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980" yWindow="-420" windowWidth="29280" windowHeight="19680" tabRatio="452"/>
  </bookViews>
  <sheets>
    <sheet name="compiled.txt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<sst xmlns="http://schemas.openxmlformats.org/spreadsheetml/2006/main" count="16" uniqueCount="9">
  <si>
    <t>Date Time</t>
  </si>
  <si>
    <t>1lake</t>
    <phoneticPr fontId="1" type="noConversion"/>
  </si>
  <si>
    <t>2lake</t>
    <phoneticPr fontId="1" type="noConversion"/>
  </si>
  <si>
    <t>3lake</t>
    <phoneticPr fontId="1" type="noConversion"/>
  </si>
  <si>
    <t>6lake</t>
    <phoneticPr fontId="1" type="noConversion"/>
  </si>
  <si>
    <t>7-wocus</t>
    <phoneticPr fontId="1" type="noConversion"/>
  </si>
  <si>
    <t>8wocus</t>
    <phoneticPr fontId="1" type="noConversion"/>
  </si>
  <si>
    <t>9-wocus</t>
    <phoneticPr fontId="1" type="noConversion"/>
  </si>
  <si>
    <t>10wocus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</si>
</sst>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2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strRef>
              <c:f>'compiled.txt'!$B$1</c:f>
              <c:strCache>
                <c:ptCount val="1"/>
                <c:pt idx="0">
                  <c:v>1lake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'compiled.txt'!$B$2:$B$202</c:f>
              <c:numCache>
                <c:formatCode>General</c:formatCode>
                <c:ptCount val="201"/>
                <c:pt idx="0">
                  <c:v>18.92</c:v>
                </c:pt>
                <c:pt idx="1">
                  <c:v>19.73</c:v>
                </c:pt>
                <c:pt idx="2">
                  <c:v>20.38</c:v>
                </c:pt>
                <c:pt idx="3">
                  <c:v>20.87</c:v>
                </c:pt>
                <c:pt idx="4">
                  <c:v>20.54</c:v>
                </c:pt>
                <c:pt idx="5">
                  <c:v>20.06</c:v>
                </c:pt>
                <c:pt idx="6">
                  <c:v>19.57</c:v>
                </c:pt>
                <c:pt idx="7">
                  <c:v>19.08</c:v>
                </c:pt>
                <c:pt idx="8">
                  <c:v>18.75</c:v>
                </c:pt>
                <c:pt idx="9">
                  <c:v>18.43</c:v>
                </c:pt>
                <c:pt idx="10">
                  <c:v>18.27</c:v>
                </c:pt>
                <c:pt idx="11">
                  <c:v>18.27</c:v>
                </c:pt>
                <c:pt idx="12">
                  <c:v>18.27</c:v>
                </c:pt>
                <c:pt idx="13">
                  <c:v>18.27</c:v>
                </c:pt>
                <c:pt idx="14">
                  <c:v>18.43</c:v>
                </c:pt>
                <c:pt idx="15">
                  <c:v>18.27</c:v>
                </c:pt>
                <c:pt idx="16">
                  <c:v>17.94</c:v>
                </c:pt>
                <c:pt idx="17">
                  <c:v>17.78</c:v>
                </c:pt>
                <c:pt idx="18">
                  <c:v>17.62</c:v>
                </c:pt>
                <c:pt idx="19">
                  <c:v>17.46</c:v>
                </c:pt>
                <c:pt idx="20">
                  <c:v>17.3</c:v>
                </c:pt>
                <c:pt idx="21">
                  <c:v>17.3</c:v>
                </c:pt>
                <c:pt idx="22">
                  <c:v>17.14</c:v>
                </c:pt>
                <c:pt idx="23">
                  <c:v>17.14</c:v>
                </c:pt>
                <c:pt idx="24">
                  <c:v>17.14</c:v>
                </c:pt>
                <c:pt idx="25">
                  <c:v>17.14</c:v>
                </c:pt>
                <c:pt idx="26">
                  <c:v>17.46</c:v>
                </c:pt>
                <c:pt idx="27">
                  <c:v>18.11</c:v>
                </c:pt>
                <c:pt idx="28">
                  <c:v>19.24</c:v>
                </c:pt>
                <c:pt idx="29">
                  <c:v>19.89</c:v>
                </c:pt>
                <c:pt idx="30">
                  <c:v>22.03</c:v>
                </c:pt>
                <c:pt idx="31">
                  <c:v>22.2</c:v>
                </c:pt>
                <c:pt idx="32">
                  <c:v>17.78</c:v>
                </c:pt>
                <c:pt idx="33">
                  <c:v>17.62</c:v>
                </c:pt>
                <c:pt idx="34">
                  <c:v>17.78</c:v>
                </c:pt>
                <c:pt idx="35">
                  <c:v>17.62</c:v>
                </c:pt>
                <c:pt idx="36">
                  <c:v>17.78</c:v>
                </c:pt>
                <c:pt idx="37">
                  <c:v>17.78</c:v>
                </c:pt>
                <c:pt idx="38">
                  <c:v>17.94</c:v>
                </c:pt>
                <c:pt idx="39">
                  <c:v>18.11</c:v>
                </c:pt>
                <c:pt idx="40">
                  <c:v>18.11</c:v>
                </c:pt>
                <c:pt idx="41">
                  <c:v>18.11</c:v>
                </c:pt>
                <c:pt idx="42">
                  <c:v>18.27</c:v>
                </c:pt>
                <c:pt idx="43">
                  <c:v>18.27</c:v>
                </c:pt>
                <c:pt idx="44">
                  <c:v>18.27</c:v>
                </c:pt>
                <c:pt idx="45">
                  <c:v>18.27</c:v>
                </c:pt>
                <c:pt idx="46">
                  <c:v>18.27</c:v>
                </c:pt>
                <c:pt idx="47">
                  <c:v>18.43</c:v>
                </c:pt>
                <c:pt idx="48">
                  <c:v>18.43</c:v>
                </c:pt>
                <c:pt idx="49">
                  <c:v>18.43</c:v>
                </c:pt>
                <c:pt idx="50">
                  <c:v>18.43</c:v>
                </c:pt>
                <c:pt idx="51">
                  <c:v>18.59</c:v>
                </c:pt>
                <c:pt idx="52">
                  <c:v>18.43</c:v>
                </c:pt>
                <c:pt idx="53">
                  <c:v>18.59</c:v>
                </c:pt>
                <c:pt idx="54">
                  <c:v>18.75</c:v>
                </c:pt>
                <c:pt idx="55">
                  <c:v>18.75</c:v>
                </c:pt>
                <c:pt idx="56">
                  <c:v>18.75</c:v>
                </c:pt>
                <c:pt idx="57">
                  <c:v>18.92</c:v>
                </c:pt>
                <c:pt idx="58">
                  <c:v>18.92</c:v>
                </c:pt>
                <c:pt idx="59">
                  <c:v>18.92</c:v>
                </c:pt>
                <c:pt idx="60">
                  <c:v>18.92</c:v>
                </c:pt>
                <c:pt idx="61">
                  <c:v>18.92</c:v>
                </c:pt>
                <c:pt idx="62">
                  <c:v>19.08</c:v>
                </c:pt>
                <c:pt idx="63">
                  <c:v>19.08</c:v>
                </c:pt>
                <c:pt idx="64">
                  <c:v>19.08</c:v>
                </c:pt>
                <c:pt idx="65">
                  <c:v>19.24</c:v>
                </c:pt>
                <c:pt idx="66">
                  <c:v>19.24</c:v>
                </c:pt>
                <c:pt idx="67">
                  <c:v>19.24</c:v>
                </c:pt>
                <c:pt idx="68">
                  <c:v>19.24</c:v>
                </c:pt>
                <c:pt idx="69">
                  <c:v>19.4</c:v>
                </c:pt>
                <c:pt idx="70">
                  <c:v>19.4</c:v>
                </c:pt>
                <c:pt idx="71">
                  <c:v>19.73</c:v>
                </c:pt>
                <c:pt idx="72">
                  <c:v>19.57</c:v>
                </c:pt>
                <c:pt idx="73">
                  <c:v>19.57</c:v>
                </c:pt>
                <c:pt idx="74">
                  <c:v>19.57</c:v>
                </c:pt>
                <c:pt idx="75">
                  <c:v>19.4</c:v>
                </c:pt>
                <c:pt idx="76">
                  <c:v>19.4</c:v>
                </c:pt>
                <c:pt idx="77">
                  <c:v>19.4</c:v>
                </c:pt>
                <c:pt idx="78">
                  <c:v>19.4</c:v>
                </c:pt>
                <c:pt idx="79">
                  <c:v>19.4</c:v>
                </c:pt>
                <c:pt idx="80">
                  <c:v>19.4</c:v>
                </c:pt>
                <c:pt idx="81">
                  <c:v>19.4</c:v>
                </c:pt>
                <c:pt idx="82">
                  <c:v>19.4</c:v>
                </c:pt>
                <c:pt idx="83">
                  <c:v>19.4</c:v>
                </c:pt>
                <c:pt idx="84">
                  <c:v>19.4</c:v>
                </c:pt>
                <c:pt idx="85">
                  <c:v>19.73</c:v>
                </c:pt>
                <c:pt idx="86">
                  <c:v>19.73</c:v>
                </c:pt>
                <c:pt idx="87">
                  <c:v>19.73</c:v>
                </c:pt>
                <c:pt idx="88">
                  <c:v>19.73</c:v>
                </c:pt>
                <c:pt idx="89">
                  <c:v>19.73</c:v>
                </c:pt>
                <c:pt idx="90">
                  <c:v>19.89</c:v>
                </c:pt>
                <c:pt idx="91">
                  <c:v>20.06</c:v>
                </c:pt>
                <c:pt idx="92">
                  <c:v>20.06</c:v>
                </c:pt>
                <c:pt idx="93">
                  <c:v>20.22</c:v>
                </c:pt>
                <c:pt idx="94">
                  <c:v>20.38</c:v>
                </c:pt>
                <c:pt idx="95">
                  <c:v>20.54</c:v>
                </c:pt>
                <c:pt idx="96">
                  <c:v>20.71</c:v>
                </c:pt>
                <c:pt idx="97">
                  <c:v>20.71</c:v>
                </c:pt>
                <c:pt idx="98">
                  <c:v>20.54</c:v>
                </c:pt>
                <c:pt idx="99">
                  <c:v>20.71</c:v>
                </c:pt>
                <c:pt idx="100">
                  <c:v>21.03</c:v>
                </c:pt>
                <c:pt idx="101">
                  <c:v>20.87</c:v>
                </c:pt>
                <c:pt idx="102">
                  <c:v>20.71</c:v>
                </c:pt>
                <c:pt idx="103">
                  <c:v>20.54</c:v>
                </c:pt>
                <c:pt idx="104">
                  <c:v>20.54</c:v>
                </c:pt>
                <c:pt idx="105">
                  <c:v>20.54</c:v>
                </c:pt>
                <c:pt idx="106">
                  <c:v>20.71</c:v>
                </c:pt>
                <c:pt idx="107">
                  <c:v>20.54</c:v>
                </c:pt>
                <c:pt idx="108">
                  <c:v>20.38</c:v>
                </c:pt>
                <c:pt idx="109">
                  <c:v>20.22</c:v>
                </c:pt>
                <c:pt idx="110">
                  <c:v>20.38</c:v>
                </c:pt>
                <c:pt idx="111">
                  <c:v>20.22</c:v>
                </c:pt>
                <c:pt idx="112">
                  <c:v>20.22</c:v>
                </c:pt>
                <c:pt idx="113">
                  <c:v>20.71</c:v>
                </c:pt>
                <c:pt idx="114">
                  <c:v>20.22</c:v>
                </c:pt>
                <c:pt idx="115">
                  <c:v>20.38</c:v>
                </c:pt>
                <c:pt idx="116">
                  <c:v>20.22</c:v>
                </c:pt>
                <c:pt idx="117">
                  <c:v>19.89</c:v>
                </c:pt>
                <c:pt idx="118">
                  <c:v>19.57</c:v>
                </c:pt>
                <c:pt idx="119">
                  <c:v>20.06</c:v>
                </c:pt>
                <c:pt idx="120">
                  <c:v>19.89</c:v>
                </c:pt>
                <c:pt idx="121">
                  <c:v>19.4</c:v>
                </c:pt>
                <c:pt idx="122">
                  <c:v>20.38</c:v>
                </c:pt>
                <c:pt idx="123">
                  <c:v>19.57</c:v>
                </c:pt>
                <c:pt idx="124">
                  <c:v>19.24</c:v>
                </c:pt>
                <c:pt idx="125">
                  <c:v>18.92</c:v>
                </c:pt>
                <c:pt idx="126">
                  <c:v>18.43</c:v>
                </c:pt>
                <c:pt idx="127">
                  <c:v>18.59</c:v>
                </c:pt>
                <c:pt idx="128">
                  <c:v>18.59</c:v>
                </c:pt>
                <c:pt idx="129">
                  <c:v>18.59</c:v>
                </c:pt>
                <c:pt idx="130">
                  <c:v>18.59</c:v>
                </c:pt>
                <c:pt idx="131">
                  <c:v>18.75</c:v>
                </c:pt>
                <c:pt idx="132">
                  <c:v>18.75</c:v>
                </c:pt>
                <c:pt idx="133">
                  <c:v>18.75</c:v>
                </c:pt>
                <c:pt idx="134">
                  <c:v>18.92</c:v>
                </c:pt>
                <c:pt idx="135">
                  <c:v>18.59</c:v>
                </c:pt>
                <c:pt idx="136">
                  <c:v>18.43</c:v>
                </c:pt>
                <c:pt idx="137">
                  <c:v>18.43</c:v>
                </c:pt>
                <c:pt idx="138">
                  <c:v>18.27</c:v>
                </c:pt>
                <c:pt idx="139">
                  <c:v>18.11</c:v>
                </c:pt>
                <c:pt idx="140">
                  <c:v>17.78</c:v>
                </c:pt>
                <c:pt idx="141">
                  <c:v>17.62</c:v>
                </c:pt>
                <c:pt idx="142">
                  <c:v>17.46</c:v>
                </c:pt>
                <c:pt idx="143">
                  <c:v>17.3</c:v>
                </c:pt>
                <c:pt idx="144">
                  <c:v>17.3</c:v>
                </c:pt>
                <c:pt idx="145">
                  <c:v>17.14</c:v>
                </c:pt>
                <c:pt idx="146">
                  <c:v>17.14</c:v>
                </c:pt>
                <c:pt idx="147">
                  <c:v>16.98</c:v>
                </c:pt>
                <c:pt idx="148">
                  <c:v>16.82</c:v>
                </c:pt>
                <c:pt idx="149">
                  <c:v>16.82</c:v>
                </c:pt>
                <c:pt idx="150">
                  <c:v>16.82</c:v>
                </c:pt>
                <c:pt idx="151">
                  <c:v>16.51</c:v>
                </c:pt>
                <c:pt idx="152">
                  <c:v>16.03</c:v>
                </c:pt>
                <c:pt idx="153">
                  <c:v>15.72</c:v>
                </c:pt>
                <c:pt idx="154">
                  <c:v>16.03</c:v>
                </c:pt>
                <c:pt idx="155">
                  <c:v>17.14</c:v>
                </c:pt>
                <c:pt idx="156">
                  <c:v>17.62</c:v>
                </c:pt>
                <c:pt idx="157">
                  <c:v>17.94</c:v>
                </c:pt>
                <c:pt idx="158">
                  <c:v>18.11</c:v>
                </c:pt>
                <c:pt idx="159">
                  <c:v>18.11</c:v>
                </c:pt>
                <c:pt idx="160">
                  <c:v>18.11</c:v>
                </c:pt>
                <c:pt idx="161">
                  <c:v>18.11</c:v>
                </c:pt>
                <c:pt idx="162">
                  <c:v>18.11</c:v>
                </c:pt>
                <c:pt idx="163">
                  <c:v>17.94</c:v>
                </c:pt>
                <c:pt idx="164">
                  <c:v>17.78</c:v>
                </c:pt>
                <c:pt idx="165">
                  <c:v>17.62</c:v>
                </c:pt>
                <c:pt idx="166">
                  <c:v>17.3</c:v>
                </c:pt>
                <c:pt idx="167">
                  <c:v>17.14</c:v>
                </c:pt>
                <c:pt idx="168">
                  <c:v>16.98</c:v>
                </c:pt>
                <c:pt idx="169">
                  <c:v>16.82</c:v>
                </c:pt>
                <c:pt idx="170">
                  <c:v>16.67</c:v>
                </c:pt>
                <c:pt idx="171">
                  <c:v>16.67</c:v>
                </c:pt>
                <c:pt idx="172">
                  <c:v>16.98</c:v>
                </c:pt>
                <c:pt idx="173">
                  <c:v>16.98</c:v>
                </c:pt>
                <c:pt idx="174">
                  <c:v>17.3</c:v>
                </c:pt>
                <c:pt idx="175">
                  <c:v>17.46</c:v>
                </c:pt>
                <c:pt idx="176">
                  <c:v>17.62</c:v>
                </c:pt>
                <c:pt idx="177">
                  <c:v>17.62</c:v>
                </c:pt>
                <c:pt idx="178">
                  <c:v>17.62</c:v>
                </c:pt>
                <c:pt idx="179">
                  <c:v>17.78</c:v>
                </c:pt>
                <c:pt idx="180">
                  <c:v>17.62</c:v>
                </c:pt>
                <c:pt idx="181">
                  <c:v>17.62</c:v>
                </c:pt>
                <c:pt idx="182">
                  <c:v>17.46</c:v>
                </c:pt>
                <c:pt idx="183">
                  <c:v>17.46</c:v>
                </c:pt>
                <c:pt idx="184">
                  <c:v>17.3</c:v>
                </c:pt>
                <c:pt idx="185">
                  <c:v>17.3</c:v>
                </c:pt>
                <c:pt idx="186">
                  <c:v>17.3</c:v>
                </c:pt>
                <c:pt idx="187">
                  <c:v>16.82</c:v>
                </c:pt>
                <c:pt idx="188">
                  <c:v>16.82</c:v>
                </c:pt>
                <c:pt idx="189">
                  <c:v>16.82</c:v>
                </c:pt>
                <c:pt idx="190">
                  <c:v>17.14</c:v>
                </c:pt>
                <c:pt idx="191">
                  <c:v>17.14</c:v>
                </c:pt>
                <c:pt idx="192">
                  <c:v>17.3</c:v>
                </c:pt>
                <c:pt idx="193">
                  <c:v>17.3</c:v>
                </c:pt>
                <c:pt idx="194">
                  <c:v>17.3</c:v>
                </c:pt>
                <c:pt idx="195">
                  <c:v>17.14</c:v>
                </c:pt>
                <c:pt idx="196">
                  <c:v>16.82</c:v>
                </c:pt>
                <c:pt idx="197">
                  <c:v>16.51</c:v>
                </c:pt>
                <c:pt idx="198">
                  <c:v>16.67</c:v>
                </c:pt>
                <c:pt idx="199">
                  <c:v>16.98</c:v>
                </c:pt>
                <c:pt idx="200">
                  <c:v>16.98</c:v>
                </c:pt>
              </c:numCache>
            </c:numRef>
          </c:val>
        </c:ser>
        <c:ser>
          <c:idx val="2"/>
          <c:order val="1"/>
          <c:tx>
            <c:strRef>
              <c:f>'compiled.txt'!$F$1</c:f>
              <c:strCache>
                <c:ptCount val="1"/>
                <c:pt idx="0">
                  <c:v>3lake</c:v>
                </c:pt>
              </c:strCache>
            </c:strRef>
          </c:tx>
          <c:marker>
            <c:symbol val="none"/>
          </c:marker>
          <c:val>
            <c:numRef>
              <c:f>'compiled.txt'!$F$2:$F$203</c:f>
              <c:numCache>
                <c:formatCode>General</c:formatCode>
                <c:ptCount val="202"/>
                <c:pt idx="0">
                  <c:v>19.62</c:v>
                </c:pt>
                <c:pt idx="1">
                  <c:v>20.27</c:v>
                </c:pt>
                <c:pt idx="2">
                  <c:v>20.76</c:v>
                </c:pt>
                <c:pt idx="3">
                  <c:v>20.76</c:v>
                </c:pt>
                <c:pt idx="4">
                  <c:v>20.43</c:v>
                </c:pt>
                <c:pt idx="5">
                  <c:v>20.11</c:v>
                </c:pt>
                <c:pt idx="6">
                  <c:v>19.62</c:v>
                </c:pt>
                <c:pt idx="7">
                  <c:v>19.13</c:v>
                </c:pt>
                <c:pt idx="8">
                  <c:v>18.64</c:v>
                </c:pt>
                <c:pt idx="9">
                  <c:v>18.32</c:v>
                </c:pt>
                <c:pt idx="10">
                  <c:v>17.99</c:v>
                </c:pt>
                <c:pt idx="11">
                  <c:v>17.83</c:v>
                </c:pt>
                <c:pt idx="12">
                  <c:v>17.67</c:v>
                </c:pt>
                <c:pt idx="13">
                  <c:v>17.67</c:v>
                </c:pt>
                <c:pt idx="14">
                  <c:v>17.67</c:v>
                </c:pt>
                <c:pt idx="15">
                  <c:v>17.52</c:v>
                </c:pt>
                <c:pt idx="16">
                  <c:v>17.52</c:v>
                </c:pt>
                <c:pt idx="17">
                  <c:v>17.36</c:v>
                </c:pt>
                <c:pt idx="18">
                  <c:v>17.04</c:v>
                </c:pt>
                <c:pt idx="19">
                  <c:v>17.04</c:v>
                </c:pt>
                <c:pt idx="20">
                  <c:v>17.19</c:v>
                </c:pt>
                <c:pt idx="21">
                  <c:v>17.36</c:v>
                </c:pt>
                <c:pt idx="22">
                  <c:v>17.52</c:v>
                </c:pt>
                <c:pt idx="23">
                  <c:v>17.67</c:v>
                </c:pt>
                <c:pt idx="24">
                  <c:v>18.16</c:v>
                </c:pt>
                <c:pt idx="25">
                  <c:v>18.97</c:v>
                </c:pt>
                <c:pt idx="26">
                  <c:v>19.78</c:v>
                </c:pt>
                <c:pt idx="27">
                  <c:v>20.27</c:v>
                </c:pt>
                <c:pt idx="28">
                  <c:v>20.43</c:v>
                </c:pt>
                <c:pt idx="29">
                  <c:v>20.59</c:v>
                </c:pt>
                <c:pt idx="30">
                  <c:v>22.75</c:v>
                </c:pt>
                <c:pt idx="31">
                  <c:v>19.78</c:v>
                </c:pt>
                <c:pt idx="32">
                  <c:v>17.36</c:v>
                </c:pt>
                <c:pt idx="33">
                  <c:v>17.36</c:v>
                </c:pt>
                <c:pt idx="34">
                  <c:v>17.36</c:v>
                </c:pt>
                <c:pt idx="35">
                  <c:v>17.36</c:v>
                </c:pt>
                <c:pt idx="36">
                  <c:v>17.36</c:v>
                </c:pt>
                <c:pt idx="37">
                  <c:v>17.52</c:v>
                </c:pt>
                <c:pt idx="38">
                  <c:v>17.52</c:v>
                </c:pt>
                <c:pt idx="39">
                  <c:v>17.67</c:v>
                </c:pt>
                <c:pt idx="40">
                  <c:v>17.67</c:v>
                </c:pt>
                <c:pt idx="41">
                  <c:v>17.83</c:v>
                </c:pt>
                <c:pt idx="42">
                  <c:v>17.83</c:v>
                </c:pt>
                <c:pt idx="43">
                  <c:v>17.83</c:v>
                </c:pt>
                <c:pt idx="44">
                  <c:v>17.99</c:v>
                </c:pt>
                <c:pt idx="45">
                  <c:v>17.99</c:v>
                </c:pt>
                <c:pt idx="46">
                  <c:v>17.99</c:v>
                </c:pt>
                <c:pt idx="47">
                  <c:v>17.99</c:v>
                </c:pt>
                <c:pt idx="48">
                  <c:v>17.99</c:v>
                </c:pt>
                <c:pt idx="49">
                  <c:v>18.16</c:v>
                </c:pt>
                <c:pt idx="50">
                  <c:v>18.16</c:v>
                </c:pt>
                <c:pt idx="51">
                  <c:v>18.16</c:v>
                </c:pt>
                <c:pt idx="52">
                  <c:v>18.32</c:v>
                </c:pt>
                <c:pt idx="53">
                  <c:v>18.32</c:v>
                </c:pt>
                <c:pt idx="54">
                  <c:v>18.48</c:v>
                </c:pt>
                <c:pt idx="55">
                  <c:v>18.48</c:v>
                </c:pt>
                <c:pt idx="56">
                  <c:v>18.48</c:v>
                </c:pt>
                <c:pt idx="57">
                  <c:v>18.48</c:v>
                </c:pt>
                <c:pt idx="58">
                  <c:v>18.48</c:v>
                </c:pt>
                <c:pt idx="59">
                  <c:v>18.48</c:v>
                </c:pt>
                <c:pt idx="60">
                  <c:v>18.48</c:v>
                </c:pt>
                <c:pt idx="61">
                  <c:v>18.64</c:v>
                </c:pt>
                <c:pt idx="62">
                  <c:v>18.64</c:v>
                </c:pt>
                <c:pt idx="63">
                  <c:v>18.64</c:v>
                </c:pt>
                <c:pt idx="64">
                  <c:v>18.81</c:v>
                </c:pt>
                <c:pt idx="65">
                  <c:v>18.64</c:v>
                </c:pt>
                <c:pt idx="66">
                  <c:v>18.64</c:v>
                </c:pt>
                <c:pt idx="67">
                  <c:v>18.97</c:v>
                </c:pt>
                <c:pt idx="68">
                  <c:v>18.97</c:v>
                </c:pt>
                <c:pt idx="69">
                  <c:v>19.13</c:v>
                </c:pt>
                <c:pt idx="70">
                  <c:v>19.29</c:v>
                </c:pt>
                <c:pt idx="71">
                  <c:v>19.13</c:v>
                </c:pt>
                <c:pt idx="72">
                  <c:v>19.13</c:v>
                </c:pt>
                <c:pt idx="73">
                  <c:v>18.97</c:v>
                </c:pt>
                <c:pt idx="74">
                  <c:v>18.97</c:v>
                </c:pt>
                <c:pt idx="75">
                  <c:v>18.97</c:v>
                </c:pt>
                <c:pt idx="76">
                  <c:v>18.97</c:v>
                </c:pt>
                <c:pt idx="77">
                  <c:v>18.81</c:v>
                </c:pt>
                <c:pt idx="78">
                  <c:v>18.81</c:v>
                </c:pt>
                <c:pt idx="79">
                  <c:v>18.97</c:v>
                </c:pt>
                <c:pt idx="80">
                  <c:v>19.13</c:v>
                </c:pt>
                <c:pt idx="81">
                  <c:v>19.13</c:v>
                </c:pt>
                <c:pt idx="82">
                  <c:v>19.13</c:v>
                </c:pt>
                <c:pt idx="83">
                  <c:v>19.29</c:v>
                </c:pt>
                <c:pt idx="84">
                  <c:v>19.29</c:v>
                </c:pt>
                <c:pt idx="85">
                  <c:v>19.46</c:v>
                </c:pt>
                <c:pt idx="86">
                  <c:v>19.46</c:v>
                </c:pt>
                <c:pt idx="87">
                  <c:v>19.46</c:v>
                </c:pt>
                <c:pt idx="88">
                  <c:v>19.46</c:v>
                </c:pt>
                <c:pt idx="89">
                  <c:v>19.46</c:v>
                </c:pt>
                <c:pt idx="90">
                  <c:v>19.46</c:v>
                </c:pt>
                <c:pt idx="91">
                  <c:v>19.46</c:v>
                </c:pt>
                <c:pt idx="92">
                  <c:v>19.46</c:v>
                </c:pt>
                <c:pt idx="93">
                  <c:v>19.46</c:v>
                </c:pt>
                <c:pt idx="94">
                  <c:v>19.46</c:v>
                </c:pt>
                <c:pt idx="95">
                  <c:v>19.46</c:v>
                </c:pt>
                <c:pt idx="96">
                  <c:v>19.46</c:v>
                </c:pt>
                <c:pt idx="97">
                  <c:v>19.46</c:v>
                </c:pt>
                <c:pt idx="98">
                  <c:v>19.46</c:v>
                </c:pt>
                <c:pt idx="99">
                  <c:v>19.46</c:v>
                </c:pt>
                <c:pt idx="100">
                  <c:v>19.46</c:v>
                </c:pt>
                <c:pt idx="101">
                  <c:v>19.62</c:v>
                </c:pt>
                <c:pt idx="102">
                  <c:v>19.62</c:v>
                </c:pt>
                <c:pt idx="103">
                  <c:v>19.62</c:v>
                </c:pt>
                <c:pt idx="104">
                  <c:v>19.46</c:v>
                </c:pt>
                <c:pt idx="105">
                  <c:v>19.46</c:v>
                </c:pt>
                <c:pt idx="106">
                  <c:v>19.46</c:v>
                </c:pt>
                <c:pt idx="107">
                  <c:v>19.46</c:v>
                </c:pt>
                <c:pt idx="108">
                  <c:v>19.29</c:v>
                </c:pt>
                <c:pt idx="109">
                  <c:v>19.29</c:v>
                </c:pt>
                <c:pt idx="110">
                  <c:v>19.13</c:v>
                </c:pt>
                <c:pt idx="111">
                  <c:v>18.81</c:v>
                </c:pt>
                <c:pt idx="112">
                  <c:v>18.81</c:v>
                </c:pt>
                <c:pt idx="113">
                  <c:v>18.81</c:v>
                </c:pt>
                <c:pt idx="114">
                  <c:v>18.81</c:v>
                </c:pt>
                <c:pt idx="115">
                  <c:v>18.64</c:v>
                </c:pt>
                <c:pt idx="116">
                  <c:v>18.48</c:v>
                </c:pt>
                <c:pt idx="117">
                  <c:v>18.48</c:v>
                </c:pt>
                <c:pt idx="118">
                  <c:v>18.64</c:v>
                </c:pt>
                <c:pt idx="119">
                  <c:v>18.64</c:v>
                </c:pt>
                <c:pt idx="120">
                  <c:v>18.48</c:v>
                </c:pt>
                <c:pt idx="121">
                  <c:v>18.64</c:v>
                </c:pt>
                <c:pt idx="122">
                  <c:v>18.81</c:v>
                </c:pt>
                <c:pt idx="123">
                  <c:v>18.81</c:v>
                </c:pt>
                <c:pt idx="124">
                  <c:v>18.81</c:v>
                </c:pt>
                <c:pt idx="125">
                  <c:v>18.97</c:v>
                </c:pt>
                <c:pt idx="126">
                  <c:v>18.97</c:v>
                </c:pt>
                <c:pt idx="127">
                  <c:v>18.81</c:v>
                </c:pt>
                <c:pt idx="128">
                  <c:v>18.81</c:v>
                </c:pt>
                <c:pt idx="129">
                  <c:v>18.81</c:v>
                </c:pt>
                <c:pt idx="130">
                  <c:v>18.81</c:v>
                </c:pt>
                <c:pt idx="131">
                  <c:v>18.64</c:v>
                </c:pt>
                <c:pt idx="132">
                  <c:v>18.64</c:v>
                </c:pt>
                <c:pt idx="133">
                  <c:v>18.64</c:v>
                </c:pt>
                <c:pt idx="134">
                  <c:v>18.81</c:v>
                </c:pt>
                <c:pt idx="135">
                  <c:v>18.81</c:v>
                </c:pt>
                <c:pt idx="136">
                  <c:v>18.81</c:v>
                </c:pt>
                <c:pt idx="137">
                  <c:v>18.81</c:v>
                </c:pt>
                <c:pt idx="138">
                  <c:v>18.64</c:v>
                </c:pt>
                <c:pt idx="139">
                  <c:v>18.64</c:v>
                </c:pt>
                <c:pt idx="140">
                  <c:v>18.64</c:v>
                </c:pt>
                <c:pt idx="141">
                  <c:v>18.64</c:v>
                </c:pt>
                <c:pt idx="142">
                  <c:v>18.64</c:v>
                </c:pt>
                <c:pt idx="143">
                  <c:v>18.64</c:v>
                </c:pt>
                <c:pt idx="144">
                  <c:v>18.64</c:v>
                </c:pt>
                <c:pt idx="145">
                  <c:v>18.64</c:v>
                </c:pt>
                <c:pt idx="146">
                  <c:v>18.64</c:v>
                </c:pt>
                <c:pt idx="147">
                  <c:v>18.64</c:v>
                </c:pt>
                <c:pt idx="148">
                  <c:v>18.64</c:v>
                </c:pt>
                <c:pt idx="149">
                  <c:v>18.48</c:v>
                </c:pt>
                <c:pt idx="150">
                  <c:v>18.48</c:v>
                </c:pt>
                <c:pt idx="151">
                  <c:v>18.48</c:v>
                </c:pt>
                <c:pt idx="152">
                  <c:v>18.48</c:v>
                </c:pt>
                <c:pt idx="153">
                  <c:v>18.48</c:v>
                </c:pt>
                <c:pt idx="154">
                  <c:v>18.48</c:v>
                </c:pt>
                <c:pt idx="155">
                  <c:v>18.32</c:v>
                </c:pt>
                <c:pt idx="156">
                  <c:v>18.32</c:v>
                </c:pt>
                <c:pt idx="157">
                  <c:v>18.32</c:v>
                </c:pt>
                <c:pt idx="158">
                  <c:v>18.32</c:v>
                </c:pt>
                <c:pt idx="159">
                  <c:v>18.32</c:v>
                </c:pt>
                <c:pt idx="160">
                  <c:v>18.32</c:v>
                </c:pt>
                <c:pt idx="161">
                  <c:v>18.32</c:v>
                </c:pt>
                <c:pt idx="162">
                  <c:v>18.32</c:v>
                </c:pt>
                <c:pt idx="163">
                  <c:v>18.16</c:v>
                </c:pt>
                <c:pt idx="164">
                  <c:v>18.16</c:v>
                </c:pt>
                <c:pt idx="165">
                  <c:v>18.16</c:v>
                </c:pt>
                <c:pt idx="166">
                  <c:v>18.16</c:v>
                </c:pt>
                <c:pt idx="167">
                  <c:v>18.16</c:v>
                </c:pt>
                <c:pt idx="168">
                  <c:v>18.16</c:v>
                </c:pt>
                <c:pt idx="169">
                  <c:v>17.99</c:v>
                </c:pt>
                <c:pt idx="170">
                  <c:v>17.99</c:v>
                </c:pt>
                <c:pt idx="171">
                  <c:v>17.99</c:v>
                </c:pt>
                <c:pt idx="172">
                  <c:v>17.99</c:v>
                </c:pt>
                <c:pt idx="173">
                  <c:v>17.99</c:v>
                </c:pt>
                <c:pt idx="174">
                  <c:v>17.99</c:v>
                </c:pt>
                <c:pt idx="175">
                  <c:v>17.99</c:v>
                </c:pt>
                <c:pt idx="176">
                  <c:v>17.99</c:v>
                </c:pt>
                <c:pt idx="177">
                  <c:v>17.99</c:v>
                </c:pt>
                <c:pt idx="178">
                  <c:v>17.99</c:v>
                </c:pt>
                <c:pt idx="179">
                  <c:v>17.83</c:v>
                </c:pt>
                <c:pt idx="180">
                  <c:v>17.83</c:v>
                </c:pt>
                <c:pt idx="181">
                  <c:v>17.83</c:v>
                </c:pt>
                <c:pt idx="182">
                  <c:v>17.83</c:v>
                </c:pt>
                <c:pt idx="183">
                  <c:v>17.83</c:v>
                </c:pt>
                <c:pt idx="184">
                  <c:v>17.83</c:v>
                </c:pt>
                <c:pt idx="185">
                  <c:v>17.83</c:v>
                </c:pt>
                <c:pt idx="186">
                  <c:v>17.83</c:v>
                </c:pt>
                <c:pt idx="187">
                  <c:v>17.83</c:v>
                </c:pt>
                <c:pt idx="188">
                  <c:v>17.83</c:v>
                </c:pt>
                <c:pt idx="189">
                  <c:v>17.83</c:v>
                </c:pt>
                <c:pt idx="190">
                  <c:v>17.83</c:v>
                </c:pt>
                <c:pt idx="191">
                  <c:v>17.83</c:v>
                </c:pt>
                <c:pt idx="192">
                  <c:v>17.67</c:v>
                </c:pt>
                <c:pt idx="193">
                  <c:v>17.67</c:v>
                </c:pt>
                <c:pt idx="194">
                  <c:v>17.67</c:v>
                </c:pt>
                <c:pt idx="195">
                  <c:v>17.67</c:v>
                </c:pt>
                <c:pt idx="196">
                  <c:v>17.67</c:v>
                </c:pt>
                <c:pt idx="197">
                  <c:v>17.67</c:v>
                </c:pt>
                <c:pt idx="198">
                  <c:v>17.67</c:v>
                </c:pt>
                <c:pt idx="199">
                  <c:v>17.67</c:v>
                </c:pt>
                <c:pt idx="200">
                  <c:v>17.67</c:v>
                </c:pt>
                <c:pt idx="201">
                  <c:v>17.67</c:v>
                </c:pt>
              </c:numCache>
            </c:numRef>
          </c:val>
        </c:ser>
        <c:ser>
          <c:idx val="3"/>
          <c:order val="2"/>
          <c:tx>
            <c:strRef>
              <c:f>'compiled.txt'!$H$1</c:f>
              <c:strCache>
                <c:ptCount val="1"/>
                <c:pt idx="0">
                  <c:v>6lake</c:v>
                </c:pt>
              </c:strCache>
            </c:strRef>
          </c:tx>
          <c:marker>
            <c:symbol val="none"/>
          </c:marker>
          <c:val>
            <c:numRef>
              <c:f>'compiled.txt'!$H$2:$H$203</c:f>
              <c:numCache>
                <c:formatCode>General</c:formatCode>
                <c:ptCount val="202"/>
                <c:pt idx="0">
                  <c:v>18.91</c:v>
                </c:pt>
                <c:pt idx="1">
                  <c:v>19.9</c:v>
                </c:pt>
                <c:pt idx="2">
                  <c:v>20.72</c:v>
                </c:pt>
                <c:pt idx="3">
                  <c:v>20.88</c:v>
                </c:pt>
                <c:pt idx="4">
                  <c:v>20.72</c:v>
                </c:pt>
                <c:pt idx="5">
                  <c:v>20.39</c:v>
                </c:pt>
                <c:pt idx="6">
                  <c:v>19.73</c:v>
                </c:pt>
                <c:pt idx="7">
                  <c:v>19.24</c:v>
                </c:pt>
                <c:pt idx="8">
                  <c:v>18.75</c:v>
                </c:pt>
                <c:pt idx="9">
                  <c:v>18.59</c:v>
                </c:pt>
                <c:pt idx="10">
                  <c:v>18.26</c:v>
                </c:pt>
                <c:pt idx="11">
                  <c:v>18.09</c:v>
                </c:pt>
                <c:pt idx="12">
                  <c:v>17.93</c:v>
                </c:pt>
                <c:pt idx="13">
                  <c:v>17.93</c:v>
                </c:pt>
                <c:pt idx="14">
                  <c:v>17.77</c:v>
                </c:pt>
                <c:pt idx="15">
                  <c:v>17.77</c:v>
                </c:pt>
                <c:pt idx="16">
                  <c:v>17.61</c:v>
                </c:pt>
                <c:pt idx="17">
                  <c:v>17.45</c:v>
                </c:pt>
                <c:pt idx="18">
                  <c:v>17.28</c:v>
                </c:pt>
                <c:pt idx="19">
                  <c:v>17.12</c:v>
                </c:pt>
                <c:pt idx="20">
                  <c:v>17.12</c:v>
                </c:pt>
                <c:pt idx="21">
                  <c:v>17.12</c:v>
                </c:pt>
                <c:pt idx="22">
                  <c:v>17.12</c:v>
                </c:pt>
                <c:pt idx="23">
                  <c:v>17.12</c:v>
                </c:pt>
                <c:pt idx="24">
                  <c:v>17.28</c:v>
                </c:pt>
                <c:pt idx="25">
                  <c:v>17.45</c:v>
                </c:pt>
                <c:pt idx="26">
                  <c:v>17.77</c:v>
                </c:pt>
                <c:pt idx="27">
                  <c:v>18.26</c:v>
                </c:pt>
                <c:pt idx="28">
                  <c:v>19.08</c:v>
                </c:pt>
                <c:pt idx="29">
                  <c:v>19.41</c:v>
                </c:pt>
                <c:pt idx="30">
                  <c:v>23.41</c:v>
                </c:pt>
                <c:pt idx="31">
                  <c:v>22.73</c:v>
                </c:pt>
                <c:pt idx="32">
                  <c:v>17.61</c:v>
                </c:pt>
                <c:pt idx="33">
                  <c:v>17.28</c:v>
                </c:pt>
                <c:pt idx="34">
                  <c:v>17.28</c:v>
                </c:pt>
                <c:pt idx="35">
                  <c:v>17.12</c:v>
                </c:pt>
                <c:pt idx="36">
                  <c:v>17.45</c:v>
                </c:pt>
                <c:pt idx="37">
                  <c:v>17.45</c:v>
                </c:pt>
                <c:pt idx="38">
                  <c:v>17.45</c:v>
                </c:pt>
                <c:pt idx="39">
                  <c:v>17.61</c:v>
                </c:pt>
                <c:pt idx="40">
                  <c:v>17.61</c:v>
                </c:pt>
                <c:pt idx="41">
                  <c:v>17.61</c:v>
                </c:pt>
                <c:pt idx="42">
                  <c:v>17.61</c:v>
                </c:pt>
                <c:pt idx="43">
                  <c:v>17.77</c:v>
                </c:pt>
                <c:pt idx="44">
                  <c:v>17.77</c:v>
                </c:pt>
                <c:pt idx="45">
                  <c:v>17.77</c:v>
                </c:pt>
                <c:pt idx="46">
                  <c:v>18.09</c:v>
                </c:pt>
                <c:pt idx="47">
                  <c:v>18.09</c:v>
                </c:pt>
                <c:pt idx="48">
                  <c:v>18.09</c:v>
                </c:pt>
                <c:pt idx="49">
                  <c:v>18.09</c:v>
                </c:pt>
                <c:pt idx="50">
                  <c:v>18.09</c:v>
                </c:pt>
                <c:pt idx="51">
                  <c:v>18.26</c:v>
                </c:pt>
                <c:pt idx="52">
                  <c:v>18.26</c:v>
                </c:pt>
                <c:pt idx="53">
                  <c:v>18.26</c:v>
                </c:pt>
                <c:pt idx="54">
                  <c:v>18.42</c:v>
                </c:pt>
                <c:pt idx="55">
                  <c:v>18.42</c:v>
                </c:pt>
                <c:pt idx="56">
                  <c:v>18.59</c:v>
                </c:pt>
                <c:pt idx="57">
                  <c:v>18.75</c:v>
                </c:pt>
                <c:pt idx="58">
                  <c:v>18.75</c:v>
                </c:pt>
                <c:pt idx="59">
                  <c:v>18.75</c:v>
                </c:pt>
                <c:pt idx="60">
                  <c:v>18.75</c:v>
                </c:pt>
                <c:pt idx="61">
                  <c:v>18.75</c:v>
                </c:pt>
                <c:pt idx="62">
                  <c:v>18.59</c:v>
                </c:pt>
                <c:pt idx="63">
                  <c:v>18.59</c:v>
                </c:pt>
                <c:pt idx="64">
                  <c:v>18.75</c:v>
                </c:pt>
                <c:pt idx="65">
                  <c:v>18.75</c:v>
                </c:pt>
                <c:pt idx="66">
                  <c:v>18.75</c:v>
                </c:pt>
                <c:pt idx="67">
                  <c:v>18.59</c:v>
                </c:pt>
                <c:pt idx="68">
                  <c:v>18.59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18.75</c:v>
                </c:pt>
                <c:pt idx="73">
                  <c:v>18.75</c:v>
                </c:pt>
                <c:pt idx="74">
                  <c:v>18.75</c:v>
                </c:pt>
                <c:pt idx="75">
                  <c:v>18.59</c:v>
                </c:pt>
                <c:pt idx="76">
                  <c:v>18.75</c:v>
                </c:pt>
                <c:pt idx="77">
                  <c:v>18.59</c:v>
                </c:pt>
                <c:pt idx="78">
                  <c:v>18.59</c:v>
                </c:pt>
                <c:pt idx="79">
                  <c:v>18.59</c:v>
                </c:pt>
                <c:pt idx="80">
                  <c:v>18.59</c:v>
                </c:pt>
                <c:pt idx="81">
                  <c:v>18.59</c:v>
                </c:pt>
                <c:pt idx="82">
                  <c:v>18.75</c:v>
                </c:pt>
                <c:pt idx="83">
                  <c:v>19.08</c:v>
                </c:pt>
                <c:pt idx="84">
                  <c:v>19.24</c:v>
                </c:pt>
                <c:pt idx="85">
                  <c:v>19.24</c:v>
                </c:pt>
                <c:pt idx="86">
                  <c:v>19.08</c:v>
                </c:pt>
                <c:pt idx="87">
                  <c:v>19.24</c:v>
                </c:pt>
                <c:pt idx="88">
                  <c:v>19.41</c:v>
                </c:pt>
                <c:pt idx="89">
                  <c:v>19.57</c:v>
                </c:pt>
                <c:pt idx="90">
                  <c:v>19.57</c:v>
                </c:pt>
                <c:pt idx="91">
                  <c:v>19.41</c:v>
                </c:pt>
                <c:pt idx="92">
                  <c:v>19.41</c:v>
                </c:pt>
                <c:pt idx="93">
                  <c:v>19.41</c:v>
                </c:pt>
                <c:pt idx="94">
                  <c:v>19.41</c:v>
                </c:pt>
                <c:pt idx="95">
                  <c:v>19.41</c:v>
                </c:pt>
                <c:pt idx="96">
                  <c:v>19.41</c:v>
                </c:pt>
                <c:pt idx="97">
                  <c:v>19.41</c:v>
                </c:pt>
                <c:pt idx="98">
                  <c:v>19.41</c:v>
                </c:pt>
                <c:pt idx="99">
                  <c:v>19.41</c:v>
                </c:pt>
                <c:pt idx="100">
                  <c:v>19.41</c:v>
                </c:pt>
                <c:pt idx="101">
                  <c:v>19.57</c:v>
                </c:pt>
                <c:pt idx="102">
                  <c:v>19.57</c:v>
                </c:pt>
                <c:pt idx="103">
                  <c:v>19.57</c:v>
                </c:pt>
                <c:pt idx="104">
                  <c:v>19.57</c:v>
                </c:pt>
                <c:pt idx="105">
                  <c:v>19.41</c:v>
                </c:pt>
                <c:pt idx="106">
                  <c:v>19.24</c:v>
                </c:pt>
                <c:pt idx="107">
                  <c:v>19.08</c:v>
                </c:pt>
                <c:pt idx="108">
                  <c:v>18.91</c:v>
                </c:pt>
                <c:pt idx="109">
                  <c:v>18.75</c:v>
                </c:pt>
                <c:pt idx="110">
                  <c:v>18.75</c:v>
                </c:pt>
                <c:pt idx="111">
                  <c:v>18.59</c:v>
                </c:pt>
                <c:pt idx="112">
                  <c:v>18.59</c:v>
                </c:pt>
                <c:pt idx="113">
                  <c:v>18.59</c:v>
                </c:pt>
                <c:pt idx="114">
                  <c:v>18.59</c:v>
                </c:pt>
                <c:pt idx="115">
                  <c:v>18.42</c:v>
                </c:pt>
                <c:pt idx="116">
                  <c:v>18.42</c:v>
                </c:pt>
                <c:pt idx="117">
                  <c:v>18.42</c:v>
                </c:pt>
                <c:pt idx="118">
                  <c:v>18.42</c:v>
                </c:pt>
                <c:pt idx="119">
                  <c:v>18.59</c:v>
                </c:pt>
                <c:pt idx="120">
                  <c:v>18.42</c:v>
                </c:pt>
                <c:pt idx="121">
                  <c:v>18.42</c:v>
                </c:pt>
                <c:pt idx="122">
                  <c:v>18.59</c:v>
                </c:pt>
                <c:pt idx="123">
                  <c:v>18.59</c:v>
                </c:pt>
                <c:pt idx="124">
                  <c:v>18.59</c:v>
                </c:pt>
                <c:pt idx="125">
                  <c:v>18.59</c:v>
                </c:pt>
                <c:pt idx="126">
                  <c:v>18.59</c:v>
                </c:pt>
                <c:pt idx="127">
                  <c:v>18.59</c:v>
                </c:pt>
                <c:pt idx="128">
                  <c:v>18.42</c:v>
                </c:pt>
                <c:pt idx="129">
                  <c:v>18.42</c:v>
                </c:pt>
                <c:pt idx="130">
                  <c:v>18.42</c:v>
                </c:pt>
                <c:pt idx="131">
                  <c:v>18.59</c:v>
                </c:pt>
                <c:pt idx="132">
                  <c:v>18.59</c:v>
                </c:pt>
                <c:pt idx="133">
                  <c:v>18.59</c:v>
                </c:pt>
                <c:pt idx="134">
                  <c:v>18.75</c:v>
                </c:pt>
                <c:pt idx="135">
                  <c:v>18.75</c:v>
                </c:pt>
                <c:pt idx="136">
                  <c:v>18.75</c:v>
                </c:pt>
                <c:pt idx="137">
                  <c:v>18.75</c:v>
                </c:pt>
                <c:pt idx="138">
                  <c:v>18.75</c:v>
                </c:pt>
                <c:pt idx="139">
                  <c:v>18.75</c:v>
                </c:pt>
                <c:pt idx="140">
                  <c:v>18.75</c:v>
                </c:pt>
                <c:pt idx="141">
                  <c:v>18.75</c:v>
                </c:pt>
                <c:pt idx="142">
                  <c:v>18.75</c:v>
                </c:pt>
                <c:pt idx="143">
                  <c:v>18.75</c:v>
                </c:pt>
                <c:pt idx="144">
                  <c:v>18.75</c:v>
                </c:pt>
                <c:pt idx="145">
                  <c:v>18.75</c:v>
                </c:pt>
                <c:pt idx="146">
                  <c:v>18.75</c:v>
                </c:pt>
                <c:pt idx="147">
                  <c:v>18.75</c:v>
                </c:pt>
                <c:pt idx="148">
                  <c:v>18.75</c:v>
                </c:pt>
                <c:pt idx="149">
                  <c:v>18.75</c:v>
                </c:pt>
                <c:pt idx="150">
                  <c:v>18.59</c:v>
                </c:pt>
                <c:pt idx="151">
                  <c:v>18.59</c:v>
                </c:pt>
                <c:pt idx="152">
                  <c:v>18.59</c:v>
                </c:pt>
                <c:pt idx="153">
                  <c:v>18.59</c:v>
                </c:pt>
                <c:pt idx="154">
                  <c:v>18.59</c:v>
                </c:pt>
                <c:pt idx="155">
                  <c:v>18.42</c:v>
                </c:pt>
                <c:pt idx="156">
                  <c:v>18.42</c:v>
                </c:pt>
                <c:pt idx="157">
                  <c:v>18.42</c:v>
                </c:pt>
                <c:pt idx="158">
                  <c:v>18.42</c:v>
                </c:pt>
                <c:pt idx="159">
                  <c:v>18.42</c:v>
                </c:pt>
                <c:pt idx="160">
                  <c:v>18.42</c:v>
                </c:pt>
                <c:pt idx="161">
                  <c:v>18.42</c:v>
                </c:pt>
                <c:pt idx="162">
                  <c:v>18.42</c:v>
                </c:pt>
                <c:pt idx="163">
                  <c:v>18.42</c:v>
                </c:pt>
                <c:pt idx="164">
                  <c:v>18.26</c:v>
                </c:pt>
                <c:pt idx="165">
                  <c:v>18.26</c:v>
                </c:pt>
                <c:pt idx="166">
                  <c:v>18.26</c:v>
                </c:pt>
                <c:pt idx="167">
                  <c:v>18.26</c:v>
                </c:pt>
                <c:pt idx="168">
                  <c:v>18.26</c:v>
                </c:pt>
                <c:pt idx="169">
                  <c:v>18.09</c:v>
                </c:pt>
                <c:pt idx="170">
                  <c:v>18.09</c:v>
                </c:pt>
                <c:pt idx="171">
                  <c:v>18.09</c:v>
                </c:pt>
                <c:pt idx="172">
                  <c:v>18.09</c:v>
                </c:pt>
                <c:pt idx="173">
                  <c:v>18.09</c:v>
                </c:pt>
                <c:pt idx="174">
                  <c:v>18.09</c:v>
                </c:pt>
                <c:pt idx="175">
                  <c:v>18.09</c:v>
                </c:pt>
                <c:pt idx="176">
                  <c:v>18.09</c:v>
                </c:pt>
                <c:pt idx="177">
                  <c:v>18.09</c:v>
                </c:pt>
                <c:pt idx="178">
                  <c:v>18.09</c:v>
                </c:pt>
                <c:pt idx="179">
                  <c:v>18.09</c:v>
                </c:pt>
                <c:pt idx="180">
                  <c:v>18.09</c:v>
                </c:pt>
                <c:pt idx="181">
                  <c:v>17.93</c:v>
                </c:pt>
                <c:pt idx="182">
                  <c:v>17.93</c:v>
                </c:pt>
                <c:pt idx="183">
                  <c:v>17.93</c:v>
                </c:pt>
                <c:pt idx="184">
                  <c:v>17.93</c:v>
                </c:pt>
                <c:pt idx="185">
                  <c:v>17.93</c:v>
                </c:pt>
                <c:pt idx="186">
                  <c:v>17.93</c:v>
                </c:pt>
                <c:pt idx="187">
                  <c:v>17.93</c:v>
                </c:pt>
                <c:pt idx="188">
                  <c:v>17.77</c:v>
                </c:pt>
                <c:pt idx="189">
                  <c:v>17.77</c:v>
                </c:pt>
                <c:pt idx="190">
                  <c:v>17.77</c:v>
                </c:pt>
                <c:pt idx="191">
                  <c:v>17.77</c:v>
                </c:pt>
                <c:pt idx="192">
                  <c:v>17.77</c:v>
                </c:pt>
                <c:pt idx="193">
                  <c:v>17.77</c:v>
                </c:pt>
                <c:pt idx="194">
                  <c:v>17.77</c:v>
                </c:pt>
                <c:pt idx="195">
                  <c:v>17.77</c:v>
                </c:pt>
                <c:pt idx="196">
                  <c:v>17.77</c:v>
                </c:pt>
                <c:pt idx="197">
                  <c:v>17.77</c:v>
                </c:pt>
                <c:pt idx="198">
                  <c:v>17.77</c:v>
                </c:pt>
                <c:pt idx="199">
                  <c:v>17.77</c:v>
                </c:pt>
                <c:pt idx="200">
                  <c:v>17.77</c:v>
                </c:pt>
                <c:pt idx="201">
                  <c:v>17.61</c:v>
                </c:pt>
              </c:numCache>
            </c:numRef>
          </c:val>
        </c:ser>
        <c:ser>
          <c:idx val="4"/>
          <c:order val="3"/>
          <c:tx>
            <c:strRef>
              <c:f>'compiled.txt'!$D$1</c:f>
              <c:strCache>
                <c:ptCount val="1"/>
                <c:pt idx="0">
                  <c:v>2lake</c:v>
                </c:pt>
              </c:strCache>
            </c:strRef>
          </c:tx>
          <c:marker>
            <c:symbol val="none"/>
          </c:marker>
          <c:val>
            <c:numRef>
              <c:f>'compiled.txt'!$D$2:$D$203</c:f>
              <c:numCache>
                <c:formatCode>General</c:formatCode>
                <c:ptCount val="202"/>
                <c:pt idx="0">
                  <c:v>19.62</c:v>
                </c:pt>
                <c:pt idx="1">
                  <c:v>20.27</c:v>
                </c:pt>
                <c:pt idx="2">
                  <c:v>20.76</c:v>
                </c:pt>
                <c:pt idx="3">
                  <c:v>20.76</c:v>
                </c:pt>
                <c:pt idx="4">
                  <c:v>20.43</c:v>
                </c:pt>
                <c:pt idx="5">
                  <c:v>20.11</c:v>
                </c:pt>
                <c:pt idx="6">
                  <c:v>19.62</c:v>
                </c:pt>
                <c:pt idx="7">
                  <c:v>19.13</c:v>
                </c:pt>
                <c:pt idx="8">
                  <c:v>18.64</c:v>
                </c:pt>
                <c:pt idx="9">
                  <c:v>18.32</c:v>
                </c:pt>
                <c:pt idx="10">
                  <c:v>17.99</c:v>
                </c:pt>
                <c:pt idx="11">
                  <c:v>17.83</c:v>
                </c:pt>
                <c:pt idx="12">
                  <c:v>17.67</c:v>
                </c:pt>
                <c:pt idx="13">
                  <c:v>17.67</c:v>
                </c:pt>
                <c:pt idx="14">
                  <c:v>17.67</c:v>
                </c:pt>
                <c:pt idx="15">
                  <c:v>17.52</c:v>
                </c:pt>
                <c:pt idx="16">
                  <c:v>17.52</c:v>
                </c:pt>
                <c:pt idx="17">
                  <c:v>17.36</c:v>
                </c:pt>
                <c:pt idx="18">
                  <c:v>17.04</c:v>
                </c:pt>
                <c:pt idx="19">
                  <c:v>17.04</c:v>
                </c:pt>
                <c:pt idx="20">
                  <c:v>17.19</c:v>
                </c:pt>
                <c:pt idx="21">
                  <c:v>17.36</c:v>
                </c:pt>
                <c:pt idx="22">
                  <c:v>17.52</c:v>
                </c:pt>
                <c:pt idx="23">
                  <c:v>17.67</c:v>
                </c:pt>
                <c:pt idx="24">
                  <c:v>18.16</c:v>
                </c:pt>
                <c:pt idx="25">
                  <c:v>18.97</c:v>
                </c:pt>
                <c:pt idx="26">
                  <c:v>19.78</c:v>
                </c:pt>
                <c:pt idx="27">
                  <c:v>20.27</c:v>
                </c:pt>
                <c:pt idx="28">
                  <c:v>20.43</c:v>
                </c:pt>
                <c:pt idx="29">
                  <c:v>20.59</c:v>
                </c:pt>
                <c:pt idx="30">
                  <c:v>22.75</c:v>
                </c:pt>
                <c:pt idx="31">
                  <c:v>19.78</c:v>
                </c:pt>
                <c:pt idx="32">
                  <c:v>17.36</c:v>
                </c:pt>
                <c:pt idx="33">
                  <c:v>17.36</c:v>
                </c:pt>
                <c:pt idx="34">
                  <c:v>17.36</c:v>
                </c:pt>
                <c:pt idx="35">
                  <c:v>17.36</c:v>
                </c:pt>
                <c:pt idx="36">
                  <c:v>17.36</c:v>
                </c:pt>
                <c:pt idx="37">
                  <c:v>17.52</c:v>
                </c:pt>
                <c:pt idx="38">
                  <c:v>17.52</c:v>
                </c:pt>
                <c:pt idx="39">
                  <c:v>17.67</c:v>
                </c:pt>
                <c:pt idx="40">
                  <c:v>17.67</c:v>
                </c:pt>
                <c:pt idx="41">
                  <c:v>17.83</c:v>
                </c:pt>
                <c:pt idx="42">
                  <c:v>17.83</c:v>
                </c:pt>
                <c:pt idx="43">
                  <c:v>17.83</c:v>
                </c:pt>
                <c:pt idx="44">
                  <c:v>17.99</c:v>
                </c:pt>
                <c:pt idx="45">
                  <c:v>17.99</c:v>
                </c:pt>
                <c:pt idx="46">
                  <c:v>17.99</c:v>
                </c:pt>
                <c:pt idx="47">
                  <c:v>17.99</c:v>
                </c:pt>
                <c:pt idx="48">
                  <c:v>17.99</c:v>
                </c:pt>
                <c:pt idx="49">
                  <c:v>18.16</c:v>
                </c:pt>
                <c:pt idx="50">
                  <c:v>18.16</c:v>
                </c:pt>
                <c:pt idx="51">
                  <c:v>18.16</c:v>
                </c:pt>
                <c:pt idx="52">
                  <c:v>18.32</c:v>
                </c:pt>
                <c:pt idx="53">
                  <c:v>18.32</c:v>
                </c:pt>
                <c:pt idx="54">
                  <c:v>18.48</c:v>
                </c:pt>
                <c:pt idx="55">
                  <c:v>18.48</c:v>
                </c:pt>
                <c:pt idx="56">
                  <c:v>18.48</c:v>
                </c:pt>
                <c:pt idx="57">
                  <c:v>18.48</c:v>
                </c:pt>
                <c:pt idx="58">
                  <c:v>18.48</c:v>
                </c:pt>
                <c:pt idx="59">
                  <c:v>18.48</c:v>
                </c:pt>
                <c:pt idx="60">
                  <c:v>18.48</c:v>
                </c:pt>
                <c:pt idx="61">
                  <c:v>18.64</c:v>
                </c:pt>
                <c:pt idx="62">
                  <c:v>18.64</c:v>
                </c:pt>
                <c:pt idx="63">
                  <c:v>18.64</c:v>
                </c:pt>
                <c:pt idx="64">
                  <c:v>18.81</c:v>
                </c:pt>
                <c:pt idx="65">
                  <c:v>18.64</c:v>
                </c:pt>
                <c:pt idx="66">
                  <c:v>18.64</c:v>
                </c:pt>
                <c:pt idx="67">
                  <c:v>18.97</c:v>
                </c:pt>
                <c:pt idx="68">
                  <c:v>18.97</c:v>
                </c:pt>
                <c:pt idx="69">
                  <c:v>19.13</c:v>
                </c:pt>
                <c:pt idx="70">
                  <c:v>19.29</c:v>
                </c:pt>
                <c:pt idx="71">
                  <c:v>19.13</c:v>
                </c:pt>
                <c:pt idx="72">
                  <c:v>19.13</c:v>
                </c:pt>
                <c:pt idx="73">
                  <c:v>18.97</c:v>
                </c:pt>
                <c:pt idx="74">
                  <c:v>18.97</c:v>
                </c:pt>
                <c:pt idx="75">
                  <c:v>18.97</c:v>
                </c:pt>
                <c:pt idx="76">
                  <c:v>18.97</c:v>
                </c:pt>
                <c:pt idx="77">
                  <c:v>18.81</c:v>
                </c:pt>
                <c:pt idx="78">
                  <c:v>18.81</c:v>
                </c:pt>
                <c:pt idx="79">
                  <c:v>18.97</c:v>
                </c:pt>
                <c:pt idx="80">
                  <c:v>19.13</c:v>
                </c:pt>
                <c:pt idx="81">
                  <c:v>19.13</c:v>
                </c:pt>
                <c:pt idx="82">
                  <c:v>19.13</c:v>
                </c:pt>
                <c:pt idx="83">
                  <c:v>19.29</c:v>
                </c:pt>
                <c:pt idx="84">
                  <c:v>19.29</c:v>
                </c:pt>
                <c:pt idx="85">
                  <c:v>19.46</c:v>
                </c:pt>
                <c:pt idx="86">
                  <c:v>19.46</c:v>
                </c:pt>
                <c:pt idx="87">
                  <c:v>19.46</c:v>
                </c:pt>
                <c:pt idx="88">
                  <c:v>19.46</c:v>
                </c:pt>
                <c:pt idx="89">
                  <c:v>19.46</c:v>
                </c:pt>
                <c:pt idx="90">
                  <c:v>19.46</c:v>
                </c:pt>
                <c:pt idx="91">
                  <c:v>19.46</c:v>
                </c:pt>
                <c:pt idx="92">
                  <c:v>19.46</c:v>
                </c:pt>
                <c:pt idx="93">
                  <c:v>19.46</c:v>
                </c:pt>
                <c:pt idx="94">
                  <c:v>19.46</c:v>
                </c:pt>
                <c:pt idx="95">
                  <c:v>19.46</c:v>
                </c:pt>
                <c:pt idx="96">
                  <c:v>19.46</c:v>
                </c:pt>
                <c:pt idx="97">
                  <c:v>19.46</c:v>
                </c:pt>
                <c:pt idx="98">
                  <c:v>19.46</c:v>
                </c:pt>
                <c:pt idx="99">
                  <c:v>19.46</c:v>
                </c:pt>
                <c:pt idx="100">
                  <c:v>19.46</c:v>
                </c:pt>
                <c:pt idx="101">
                  <c:v>19.62</c:v>
                </c:pt>
                <c:pt idx="102">
                  <c:v>19.62</c:v>
                </c:pt>
                <c:pt idx="103">
                  <c:v>19.62</c:v>
                </c:pt>
                <c:pt idx="104">
                  <c:v>19.46</c:v>
                </c:pt>
                <c:pt idx="105">
                  <c:v>19.46</c:v>
                </c:pt>
                <c:pt idx="106">
                  <c:v>19.46</c:v>
                </c:pt>
                <c:pt idx="107">
                  <c:v>19.46</c:v>
                </c:pt>
                <c:pt idx="108">
                  <c:v>19.29</c:v>
                </c:pt>
                <c:pt idx="109">
                  <c:v>19.29</c:v>
                </c:pt>
                <c:pt idx="110">
                  <c:v>19.13</c:v>
                </c:pt>
                <c:pt idx="111">
                  <c:v>18.81</c:v>
                </c:pt>
                <c:pt idx="112">
                  <c:v>18.81</c:v>
                </c:pt>
                <c:pt idx="113">
                  <c:v>18.81</c:v>
                </c:pt>
                <c:pt idx="114">
                  <c:v>18.81</c:v>
                </c:pt>
                <c:pt idx="115">
                  <c:v>18.64</c:v>
                </c:pt>
                <c:pt idx="116">
                  <c:v>18.48</c:v>
                </c:pt>
                <c:pt idx="117">
                  <c:v>18.48</c:v>
                </c:pt>
                <c:pt idx="118">
                  <c:v>18.64</c:v>
                </c:pt>
                <c:pt idx="119">
                  <c:v>18.64</c:v>
                </c:pt>
                <c:pt idx="120">
                  <c:v>18.48</c:v>
                </c:pt>
                <c:pt idx="121">
                  <c:v>18.64</c:v>
                </c:pt>
                <c:pt idx="122">
                  <c:v>18.81</c:v>
                </c:pt>
                <c:pt idx="123">
                  <c:v>18.81</c:v>
                </c:pt>
                <c:pt idx="124">
                  <c:v>18.81</c:v>
                </c:pt>
                <c:pt idx="125">
                  <c:v>18.97</c:v>
                </c:pt>
                <c:pt idx="126">
                  <c:v>18.97</c:v>
                </c:pt>
                <c:pt idx="127">
                  <c:v>18.81</c:v>
                </c:pt>
                <c:pt idx="128">
                  <c:v>18.81</c:v>
                </c:pt>
                <c:pt idx="129">
                  <c:v>18.81</c:v>
                </c:pt>
                <c:pt idx="130">
                  <c:v>18.81</c:v>
                </c:pt>
                <c:pt idx="131">
                  <c:v>18.64</c:v>
                </c:pt>
                <c:pt idx="132">
                  <c:v>18.64</c:v>
                </c:pt>
                <c:pt idx="133">
                  <c:v>18.64</c:v>
                </c:pt>
                <c:pt idx="134">
                  <c:v>18.81</c:v>
                </c:pt>
                <c:pt idx="135">
                  <c:v>18.81</c:v>
                </c:pt>
                <c:pt idx="136">
                  <c:v>18.81</c:v>
                </c:pt>
                <c:pt idx="137">
                  <c:v>18.81</c:v>
                </c:pt>
                <c:pt idx="138">
                  <c:v>18.64</c:v>
                </c:pt>
                <c:pt idx="139">
                  <c:v>18.64</c:v>
                </c:pt>
                <c:pt idx="140">
                  <c:v>18.64</c:v>
                </c:pt>
                <c:pt idx="141">
                  <c:v>18.64</c:v>
                </c:pt>
                <c:pt idx="142">
                  <c:v>18.64</c:v>
                </c:pt>
                <c:pt idx="143">
                  <c:v>18.64</c:v>
                </c:pt>
                <c:pt idx="144">
                  <c:v>18.64</c:v>
                </c:pt>
                <c:pt idx="145">
                  <c:v>18.64</c:v>
                </c:pt>
                <c:pt idx="146">
                  <c:v>18.64</c:v>
                </c:pt>
                <c:pt idx="147">
                  <c:v>18.64</c:v>
                </c:pt>
                <c:pt idx="148">
                  <c:v>18.64</c:v>
                </c:pt>
                <c:pt idx="149">
                  <c:v>18.48</c:v>
                </c:pt>
                <c:pt idx="150">
                  <c:v>18.48</c:v>
                </c:pt>
                <c:pt idx="151">
                  <c:v>18.48</c:v>
                </c:pt>
                <c:pt idx="152">
                  <c:v>18.48</c:v>
                </c:pt>
                <c:pt idx="153">
                  <c:v>18.48</c:v>
                </c:pt>
                <c:pt idx="154">
                  <c:v>18.48</c:v>
                </c:pt>
                <c:pt idx="155">
                  <c:v>18.32</c:v>
                </c:pt>
                <c:pt idx="156">
                  <c:v>18.32</c:v>
                </c:pt>
                <c:pt idx="157">
                  <c:v>18.32</c:v>
                </c:pt>
                <c:pt idx="158">
                  <c:v>18.32</c:v>
                </c:pt>
                <c:pt idx="159">
                  <c:v>18.32</c:v>
                </c:pt>
                <c:pt idx="160">
                  <c:v>18.32</c:v>
                </c:pt>
                <c:pt idx="161">
                  <c:v>18.32</c:v>
                </c:pt>
                <c:pt idx="162">
                  <c:v>18.32</c:v>
                </c:pt>
                <c:pt idx="163">
                  <c:v>18.16</c:v>
                </c:pt>
                <c:pt idx="164">
                  <c:v>18.16</c:v>
                </c:pt>
                <c:pt idx="165">
                  <c:v>18.16</c:v>
                </c:pt>
                <c:pt idx="166">
                  <c:v>18.16</c:v>
                </c:pt>
                <c:pt idx="167">
                  <c:v>18.16</c:v>
                </c:pt>
                <c:pt idx="168">
                  <c:v>18.16</c:v>
                </c:pt>
                <c:pt idx="169">
                  <c:v>17.99</c:v>
                </c:pt>
                <c:pt idx="170">
                  <c:v>17.99</c:v>
                </c:pt>
                <c:pt idx="171">
                  <c:v>17.99</c:v>
                </c:pt>
                <c:pt idx="172">
                  <c:v>17.99</c:v>
                </c:pt>
                <c:pt idx="173">
                  <c:v>17.99</c:v>
                </c:pt>
                <c:pt idx="174">
                  <c:v>17.99</c:v>
                </c:pt>
                <c:pt idx="175">
                  <c:v>17.99</c:v>
                </c:pt>
                <c:pt idx="176">
                  <c:v>17.99</c:v>
                </c:pt>
                <c:pt idx="177">
                  <c:v>17.99</c:v>
                </c:pt>
                <c:pt idx="178">
                  <c:v>17.99</c:v>
                </c:pt>
                <c:pt idx="179">
                  <c:v>17.83</c:v>
                </c:pt>
                <c:pt idx="180">
                  <c:v>17.83</c:v>
                </c:pt>
                <c:pt idx="181">
                  <c:v>17.83</c:v>
                </c:pt>
                <c:pt idx="182">
                  <c:v>17.83</c:v>
                </c:pt>
                <c:pt idx="183">
                  <c:v>17.83</c:v>
                </c:pt>
                <c:pt idx="184">
                  <c:v>17.83</c:v>
                </c:pt>
                <c:pt idx="185">
                  <c:v>17.83</c:v>
                </c:pt>
                <c:pt idx="186">
                  <c:v>17.83</c:v>
                </c:pt>
                <c:pt idx="187">
                  <c:v>17.83</c:v>
                </c:pt>
                <c:pt idx="188">
                  <c:v>17.83</c:v>
                </c:pt>
                <c:pt idx="189">
                  <c:v>17.83</c:v>
                </c:pt>
                <c:pt idx="190">
                  <c:v>17.83</c:v>
                </c:pt>
                <c:pt idx="191">
                  <c:v>17.83</c:v>
                </c:pt>
                <c:pt idx="192">
                  <c:v>17.67</c:v>
                </c:pt>
                <c:pt idx="193">
                  <c:v>17.67</c:v>
                </c:pt>
                <c:pt idx="194">
                  <c:v>17.67</c:v>
                </c:pt>
                <c:pt idx="195">
                  <c:v>17.67</c:v>
                </c:pt>
                <c:pt idx="196">
                  <c:v>17.67</c:v>
                </c:pt>
                <c:pt idx="197">
                  <c:v>17.67</c:v>
                </c:pt>
                <c:pt idx="198">
                  <c:v>17.67</c:v>
                </c:pt>
                <c:pt idx="199">
                  <c:v>17.67</c:v>
                </c:pt>
                <c:pt idx="200">
                  <c:v>17.67</c:v>
                </c:pt>
                <c:pt idx="201">
                  <c:v>17.67</c:v>
                </c:pt>
              </c:numCache>
            </c:numRef>
          </c:val>
        </c:ser>
        <c:ser>
          <c:idx val="1"/>
          <c:order val="4"/>
          <c:marker>
            <c:symbol val="none"/>
          </c:marker>
          <c:val>
            <c:numRef>
              <c:f>'compiled.txt'!$F$2:$F$202</c:f>
              <c:numCache>
                <c:formatCode>General</c:formatCode>
                <c:ptCount val="201"/>
                <c:pt idx="0">
                  <c:v>19.62</c:v>
                </c:pt>
                <c:pt idx="1">
                  <c:v>20.27</c:v>
                </c:pt>
                <c:pt idx="2">
                  <c:v>20.76</c:v>
                </c:pt>
                <c:pt idx="3">
                  <c:v>20.76</c:v>
                </c:pt>
                <c:pt idx="4">
                  <c:v>20.43</c:v>
                </c:pt>
                <c:pt idx="5">
                  <c:v>20.11</c:v>
                </c:pt>
                <c:pt idx="6">
                  <c:v>19.62</c:v>
                </c:pt>
                <c:pt idx="7">
                  <c:v>19.13</c:v>
                </c:pt>
                <c:pt idx="8">
                  <c:v>18.64</c:v>
                </c:pt>
                <c:pt idx="9">
                  <c:v>18.32</c:v>
                </c:pt>
                <c:pt idx="10">
                  <c:v>17.99</c:v>
                </c:pt>
                <c:pt idx="11">
                  <c:v>17.83</c:v>
                </c:pt>
                <c:pt idx="12">
                  <c:v>17.67</c:v>
                </c:pt>
                <c:pt idx="13">
                  <c:v>17.67</c:v>
                </c:pt>
                <c:pt idx="14">
                  <c:v>17.67</c:v>
                </c:pt>
                <c:pt idx="15">
                  <c:v>17.52</c:v>
                </c:pt>
                <c:pt idx="16">
                  <c:v>17.52</c:v>
                </c:pt>
                <c:pt idx="17">
                  <c:v>17.36</c:v>
                </c:pt>
                <c:pt idx="18">
                  <c:v>17.04</c:v>
                </c:pt>
                <c:pt idx="19">
                  <c:v>17.04</c:v>
                </c:pt>
                <c:pt idx="20">
                  <c:v>17.19</c:v>
                </c:pt>
                <c:pt idx="21">
                  <c:v>17.36</c:v>
                </c:pt>
                <c:pt idx="22">
                  <c:v>17.52</c:v>
                </c:pt>
                <c:pt idx="23">
                  <c:v>17.67</c:v>
                </c:pt>
                <c:pt idx="24">
                  <c:v>18.16</c:v>
                </c:pt>
                <c:pt idx="25">
                  <c:v>18.97</c:v>
                </c:pt>
                <c:pt idx="26">
                  <c:v>19.78</c:v>
                </c:pt>
                <c:pt idx="27">
                  <c:v>20.27</c:v>
                </c:pt>
                <c:pt idx="28">
                  <c:v>20.43</c:v>
                </c:pt>
                <c:pt idx="29">
                  <c:v>20.59</c:v>
                </c:pt>
                <c:pt idx="30">
                  <c:v>22.75</c:v>
                </c:pt>
                <c:pt idx="31">
                  <c:v>19.78</c:v>
                </c:pt>
                <c:pt idx="32">
                  <c:v>17.36</c:v>
                </c:pt>
                <c:pt idx="33">
                  <c:v>17.36</c:v>
                </c:pt>
                <c:pt idx="34">
                  <c:v>17.36</c:v>
                </c:pt>
                <c:pt idx="35">
                  <c:v>17.36</c:v>
                </c:pt>
                <c:pt idx="36">
                  <c:v>17.36</c:v>
                </c:pt>
                <c:pt idx="37">
                  <c:v>17.52</c:v>
                </c:pt>
                <c:pt idx="38">
                  <c:v>17.52</c:v>
                </c:pt>
                <c:pt idx="39">
                  <c:v>17.67</c:v>
                </c:pt>
                <c:pt idx="40">
                  <c:v>17.67</c:v>
                </c:pt>
                <c:pt idx="41">
                  <c:v>17.83</c:v>
                </c:pt>
                <c:pt idx="42">
                  <c:v>17.83</c:v>
                </c:pt>
                <c:pt idx="43">
                  <c:v>17.83</c:v>
                </c:pt>
                <c:pt idx="44">
                  <c:v>17.99</c:v>
                </c:pt>
                <c:pt idx="45">
                  <c:v>17.99</c:v>
                </c:pt>
                <c:pt idx="46">
                  <c:v>17.99</c:v>
                </c:pt>
                <c:pt idx="47">
                  <c:v>17.99</c:v>
                </c:pt>
                <c:pt idx="48">
                  <c:v>17.99</c:v>
                </c:pt>
                <c:pt idx="49">
                  <c:v>18.16</c:v>
                </c:pt>
                <c:pt idx="50">
                  <c:v>18.16</c:v>
                </c:pt>
                <c:pt idx="51">
                  <c:v>18.16</c:v>
                </c:pt>
                <c:pt idx="52">
                  <c:v>18.32</c:v>
                </c:pt>
                <c:pt idx="53">
                  <c:v>18.32</c:v>
                </c:pt>
                <c:pt idx="54">
                  <c:v>18.48</c:v>
                </c:pt>
                <c:pt idx="55">
                  <c:v>18.48</c:v>
                </c:pt>
                <c:pt idx="56">
                  <c:v>18.48</c:v>
                </c:pt>
                <c:pt idx="57">
                  <c:v>18.48</c:v>
                </c:pt>
                <c:pt idx="58">
                  <c:v>18.48</c:v>
                </c:pt>
                <c:pt idx="59">
                  <c:v>18.48</c:v>
                </c:pt>
                <c:pt idx="60">
                  <c:v>18.48</c:v>
                </c:pt>
                <c:pt idx="61">
                  <c:v>18.64</c:v>
                </c:pt>
                <c:pt idx="62">
                  <c:v>18.64</c:v>
                </c:pt>
                <c:pt idx="63">
                  <c:v>18.64</c:v>
                </c:pt>
                <c:pt idx="64">
                  <c:v>18.81</c:v>
                </c:pt>
                <c:pt idx="65">
                  <c:v>18.64</c:v>
                </c:pt>
                <c:pt idx="66">
                  <c:v>18.64</c:v>
                </c:pt>
                <c:pt idx="67">
                  <c:v>18.97</c:v>
                </c:pt>
                <c:pt idx="68">
                  <c:v>18.97</c:v>
                </c:pt>
                <c:pt idx="69">
                  <c:v>19.13</c:v>
                </c:pt>
                <c:pt idx="70">
                  <c:v>19.29</c:v>
                </c:pt>
                <c:pt idx="71">
                  <c:v>19.13</c:v>
                </c:pt>
                <c:pt idx="72">
                  <c:v>19.13</c:v>
                </c:pt>
                <c:pt idx="73">
                  <c:v>18.97</c:v>
                </c:pt>
                <c:pt idx="74">
                  <c:v>18.97</c:v>
                </c:pt>
                <c:pt idx="75">
                  <c:v>18.97</c:v>
                </c:pt>
                <c:pt idx="76">
                  <c:v>18.97</c:v>
                </c:pt>
                <c:pt idx="77">
                  <c:v>18.81</c:v>
                </c:pt>
                <c:pt idx="78">
                  <c:v>18.81</c:v>
                </c:pt>
                <c:pt idx="79">
                  <c:v>18.97</c:v>
                </c:pt>
                <c:pt idx="80">
                  <c:v>19.13</c:v>
                </c:pt>
                <c:pt idx="81">
                  <c:v>19.13</c:v>
                </c:pt>
                <c:pt idx="82">
                  <c:v>19.13</c:v>
                </c:pt>
                <c:pt idx="83">
                  <c:v>19.29</c:v>
                </c:pt>
                <c:pt idx="84">
                  <c:v>19.29</c:v>
                </c:pt>
                <c:pt idx="85">
                  <c:v>19.46</c:v>
                </c:pt>
                <c:pt idx="86">
                  <c:v>19.46</c:v>
                </c:pt>
                <c:pt idx="87">
                  <c:v>19.46</c:v>
                </c:pt>
                <c:pt idx="88">
                  <c:v>19.46</c:v>
                </c:pt>
                <c:pt idx="89">
                  <c:v>19.46</c:v>
                </c:pt>
                <c:pt idx="90">
                  <c:v>19.46</c:v>
                </c:pt>
                <c:pt idx="91">
                  <c:v>19.46</c:v>
                </c:pt>
                <c:pt idx="92">
                  <c:v>19.46</c:v>
                </c:pt>
                <c:pt idx="93">
                  <c:v>19.46</c:v>
                </c:pt>
                <c:pt idx="94">
                  <c:v>19.46</c:v>
                </c:pt>
                <c:pt idx="95">
                  <c:v>19.46</c:v>
                </c:pt>
                <c:pt idx="96">
                  <c:v>19.46</c:v>
                </c:pt>
                <c:pt idx="97">
                  <c:v>19.46</c:v>
                </c:pt>
                <c:pt idx="98">
                  <c:v>19.46</c:v>
                </c:pt>
                <c:pt idx="99">
                  <c:v>19.46</c:v>
                </c:pt>
                <c:pt idx="100">
                  <c:v>19.46</c:v>
                </c:pt>
                <c:pt idx="101">
                  <c:v>19.62</c:v>
                </c:pt>
                <c:pt idx="102">
                  <c:v>19.62</c:v>
                </c:pt>
                <c:pt idx="103">
                  <c:v>19.62</c:v>
                </c:pt>
                <c:pt idx="104">
                  <c:v>19.46</c:v>
                </c:pt>
                <c:pt idx="105">
                  <c:v>19.46</c:v>
                </c:pt>
                <c:pt idx="106">
                  <c:v>19.46</c:v>
                </c:pt>
                <c:pt idx="107">
                  <c:v>19.46</c:v>
                </c:pt>
                <c:pt idx="108">
                  <c:v>19.29</c:v>
                </c:pt>
                <c:pt idx="109">
                  <c:v>19.29</c:v>
                </c:pt>
                <c:pt idx="110">
                  <c:v>19.13</c:v>
                </c:pt>
                <c:pt idx="111">
                  <c:v>18.81</c:v>
                </c:pt>
                <c:pt idx="112">
                  <c:v>18.81</c:v>
                </c:pt>
                <c:pt idx="113">
                  <c:v>18.81</c:v>
                </c:pt>
                <c:pt idx="114">
                  <c:v>18.81</c:v>
                </c:pt>
                <c:pt idx="115">
                  <c:v>18.64</c:v>
                </c:pt>
                <c:pt idx="116">
                  <c:v>18.48</c:v>
                </c:pt>
                <c:pt idx="117">
                  <c:v>18.48</c:v>
                </c:pt>
                <c:pt idx="118">
                  <c:v>18.64</c:v>
                </c:pt>
                <c:pt idx="119">
                  <c:v>18.64</c:v>
                </c:pt>
                <c:pt idx="120">
                  <c:v>18.48</c:v>
                </c:pt>
                <c:pt idx="121">
                  <c:v>18.64</c:v>
                </c:pt>
                <c:pt idx="122">
                  <c:v>18.81</c:v>
                </c:pt>
                <c:pt idx="123">
                  <c:v>18.81</c:v>
                </c:pt>
                <c:pt idx="124">
                  <c:v>18.81</c:v>
                </c:pt>
                <c:pt idx="125">
                  <c:v>18.97</c:v>
                </c:pt>
                <c:pt idx="126">
                  <c:v>18.97</c:v>
                </c:pt>
                <c:pt idx="127">
                  <c:v>18.81</c:v>
                </c:pt>
                <c:pt idx="128">
                  <c:v>18.81</c:v>
                </c:pt>
                <c:pt idx="129">
                  <c:v>18.81</c:v>
                </c:pt>
                <c:pt idx="130">
                  <c:v>18.81</c:v>
                </c:pt>
                <c:pt idx="131">
                  <c:v>18.64</c:v>
                </c:pt>
                <c:pt idx="132">
                  <c:v>18.64</c:v>
                </c:pt>
                <c:pt idx="133">
                  <c:v>18.64</c:v>
                </c:pt>
                <c:pt idx="134">
                  <c:v>18.81</c:v>
                </c:pt>
                <c:pt idx="135">
                  <c:v>18.81</c:v>
                </c:pt>
                <c:pt idx="136">
                  <c:v>18.81</c:v>
                </c:pt>
                <c:pt idx="137">
                  <c:v>18.81</c:v>
                </c:pt>
                <c:pt idx="138">
                  <c:v>18.64</c:v>
                </c:pt>
                <c:pt idx="139">
                  <c:v>18.64</c:v>
                </c:pt>
                <c:pt idx="140">
                  <c:v>18.64</c:v>
                </c:pt>
                <c:pt idx="141">
                  <c:v>18.64</c:v>
                </c:pt>
                <c:pt idx="142">
                  <c:v>18.64</c:v>
                </c:pt>
                <c:pt idx="143">
                  <c:v>18.64</c:v>
                </c:pt>
                <c:pt idx="144">
                  <c:v>18.64</c:v>
                </c:pt>
                <c:pt idx="145">
                  <c:v>18.64</c:v>
                </c:pt>
                <c:pt idx="146">
                  <c:v>18.64</c:v>
                </c:pt>
                <c:pt idx="147">
                  <c:v>18.64</c:v>
                </c:pt>
                <c:pt idx="148">
                  <c:v>18.64</c:v>
                </c:pt>
                <c:pt idx="149">
                  <c:v>18.48</c:v>
                </c:pt>
                <c:pt idx="150">
                  <c:v>18.48</c:v>
                </c:pt>
                <c:pt idx="151">
                  <c:v>18.48</c:v>
                </c:pt>
                <c:pt idx="152">
                  <c:v>18.48</c:v>
                </c:pt>
                <c:pt idx="153">
                  <c:v>18.48</c:v>
                </c:pt>
                <c:pt idx="154">
                  <c:v>18.48</c:v>
                </c:pt>
                <c:pt idx="155">
                  <c:v>18.32</c:v>
                </c:pt>
                <c:pt idx="156">
                  <c:v>18.32</c:v>
                </c:pt>
                <c:pt idx="157">
                  <c:v>18.32</c:v>
                </c:pt>
                <c:pt idx="158">
                  <c:v>18.32</c:v>
                </c:pt>
                <c:pt idx="159">
                  <c:v>18.32</c:v>
                </c:pt>
                <c:pt idx="160">
                  <c:v>18.32</c:v>
                </c:pt>
                <c:pt idx="161">
                  <c:v>18.32</c:v>
                </c:pt>
                <c:pt idx="162">
                  <c:v>18.32</c:v>
                </c:pt>
                <c:pt idx="163">
                  <c:v>18.16</c:v>
                </c:pt>
                <c:pt idx="164">
                  <c:v>18.16</c:v>
                </c:pt>
                <c:pt idx="165">
                  <c:v>18.16</c:v>
                </c:pt>
                <c:pt idx="166">
                  <c:v>18.16</c:v>
                </c:pt>
                <c:pt idx="167">
                  <c:v>18.16</c:v>
                </c:pt>
                <c:pt idx="168">
                  <c:v>18.16</c:v>
                </c:pt>
                <c:pt idx="169">
                  <c:v>17.99</c:v>
                </c:pt>
                <c:pt idx="170">
                  <c:v>17.99</c:v>
                </c:pt>
                <c:pt idx="171">
                  <c:v>17.99</c:v>
                </c:pt>
                <c:pt idx="172">
                  <c:v>17.99</c:v>
                </c:pt>
                <c:pt idx="173">
                  <c:v>17.99</c:v>
                </c:pt>
                <c:pt idx="174">
                  <c:v>17.99</c:v>
                </c:pt>
                <c:pt idx="175">
                  <c:v>17.99</c:v>
                </c:pt>
                <c:pt idx="176">
                  <c:v>17.99</c:v>
                </c:pt>
                <c:pt idx="177">
                  <c:v>17.99</c:v>
                </c:pt>
                <c:pt idx="178">
                  <c:v>17.99</c:v>
                </c:pt>
                <c:pt idx="179">
                  <c:v>17.83</c:v>
                </c:pt>
                <c:pt idx="180">
                  <c:v>17.83</c:v>
                </c:pt>
                <c:pt idx="181">
                  <c:v>17.83</c:v>
                </c:pt>
                <c:pt idx="182">
                  <c:v>17.83</c:v>
                </c:pt>
                <c:pt idx="183">
                  <c:v>17.83</c:v>
                </c:pt>
                <c:pt idx="184">
                  <c:v>17.83</c:v>
                </c:pt>
                <c:pt idx="185">
                  <c:v>17.83</c:v>
                </c:pt>
                <c:pt idx="186">
                  <c:v>17.83</c:v>
                </c:pt>
                <c:pt idx="187">
                  <c:v>17.83</c:v>
                </c:pt>
                <c:pt idx="188">
                  <c:v>17.83</c:v>
                </c:pt>
                <c:pt idx="189">
                  <c:v>17.83</c:v>
                </c:pt>
                <c:pt idx="190">
                  <c:v>17.83</c:v>
                </c:pt>
                <c:pt idx="191">
                  <c:v>17.83</c:v>
                </c:pt>
                <c:pt idx="192">
                  <c:v>17.67</c:v>
                </c:pt>
                <c:pt idx="193">
                  <c:v>17.67</c:v>
                </c:pt>
                <c:pt idx="194">
                  <c:v>17.67</c:v>
                </c:pt>
                <c:pt idx="195">
                  <c:v>17.67</c:v>
                </c:pt>
                <c:pt idx="196">
                  <c:v>17.67</c:v>
                </c:pt>
                <c:pt idx="197">
                  <c:v>17.67</c:v>
                </c:pt>
                <c:pt idx="198">
                  <c:v>17.67</c:v>
                </c:pt>
                <c:pt idx="199">
                  <c:v>17.67</c:v>
                </c:pt>
                <c:pt idx="200">
                  <c:v>17.67</c:v>
                </c:pt>
              </c:numCache>
            </c:numRef>
          </c:val>
        </c:ser>
        <c:marker val="1"/>
        <c:axId val="359844008"/>
        <c:axId val="359840792"/>
      </c:lineChart>
      <c:catAx>
        <c:axId val="359844008"/>
        <c:scaling>
          <c:orientation val="minMax"/>
        </c:scaling>
        <c:axPos val="b"/>
        <c:tickLblPos val="nextTo"/>
        <c:crossAx val="359840792"/>
        <c:crosses val="autoZero"/>
        <c:auto val="1"/>
        <c:lblAlgn val="ctr"/>
        <c:lblOffset val="100"/>
      </c:catAx>
      <c:valAx>
        <c:axId val="359840792"/>
        <c:scaling>
          <c:orientation val="minMax"/>
          <c:min val="15.0"/>
        </c:scaling>
        <c:axPos val="l"/>
        <c:majorGridlines/>
        <c:numFmt formatCode="General" sourceLinked="1"/>
        <c:tickLblPos val="nextTo"/>
        <c:crossAx val="359844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157</xdr:row>
      <xdr:rowOff>114300</xdr:rowOff>
    </xdr:from>
    <xdr:to>
      <xdr:col>13</xdr:col>
      <xdr:colOff>25400</xdr:colOff>
      <xdr:row>210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5577"/>
  <sheetViews>
    <sheetView tabSelected="1" topLeftCell="A156" workbookViewId="0">
      <selection activeCell="F157" sqref="F1:F1048576"/>
    </sheetView>
  </sheetViews>
  <sheetFormatPr baseColWidth="10" defaultRowHeight="13"/>
  <cols>
    <col min="1" max="1" width="11.85546875" style="3" bestFit="1" customWidth="1"/>
    <col min="2" max="2" width="10.85546875" bestFit="1" customWidth="1"/>
    <col min="3" max="3" width="18.28515625" style="1" customWidth="1"/>
    <col min="4" max="4" width="10.85546875" customWidth="1"/>
    <col min="5" max="5" width="11.85546875" style="1" customWidth="1"/>
    <col min="6" max="6" width="10.85546875" customWidth="1"/>
    <col min="7" max="7" width="11.85546875" style="2" bestFit="1" customWidth="1"/>
    <col min="8" max="8" width="10.85546875" bestFit="1" customWidth="1"/>
    <col min="9" max="9" width="11.85546875" style="2" bestFit="1" customWidth="1"/>
    <col min="10" max="10" width="10.85546875" bestFit="1" customWidth="1"/>
    <col min="11" max="11" width="11.85546875" style="2" bestFit="1" customWidth="1"/>
    <col min="12" max="12" width="10.85546875" bestFit="1" customWidth="1"/>
    <col min="13" max="13" width="11.85546875" style="2" bestFit="1" customWidth="1"/>
    <col min="14" max="14" width="10.85546875" bestFit="1" customWidth="1"/>
    <col min="15" max="15" width="11.85546875" style="2" bestFit="1" customWidth="1"/>
    <col min="16" max="16" width="10.85546875" bestFit="1" customWidth="1"/>
  </cols>
  <sheetData>
    <row r="1" spans="1:16">
      <c r="A1" s="3" t="s">
        <v>0</v>
      </c>
      <c r="B1" t="s">
        <v>1</v>
      </c>
      <c r="C1" s="1" t="s">
        <v>0</v>
      </c>
      <c r="D1" t="s">
        <v>2</v>
      </c>
      <c r="E1" s="1" t="s">
        <v>0</v>
      </c>
      <c r="F1" t="s">
        <v>3</v>
      </c>
      <c r="G1" s="2" t="s">
        <v>0</v>
      </c>
      <c r="H1" t="s">
        <v>4</v>
      </c>
      <c r="I1" s="2" t="s">
        <v>0</v>
      </c>
      <c r="J1" t="s">
        <v>5</v>
      </c>
      <c r="K1" s="2" t="s">
        <v>0</v>
      </c>
      <c r="L1" t="s">
        <v>6</v>
      </c>
      <c r="M1" s="2" t="s">
        <v>0</v>
      </c>
      <c r="N1" t="s">
        <v>7</v>
      </c>
      <c r="O1" s="2" t="s">
        <v>0</v>
      </c>
      <c r="P1" t="s">
        <v>8</v>
      </c>
    </row>
    <row r="2" spans="1:16">
      <c r="A2" s="3">
        <v>38896.298854166664</v>
      </c>
      <c r="B2">
        <v>18.920000000000002</v>
      </c>
      <c r="C2" s="1">
        <v>38896.300046296295</v>
      </c>
      <c r="D2">
        <v>19.62</v>
      </c>
      <c r="E2" s="1">
        <v>38896.300046296295</v>
      </c>
      <c r="F2">
        <v>19.62</v>
      </c>
      <c r="G2" s="2">
        <v>38896.297523148147</v>
      </c>
      <c r="H2">
        <v>18.91</v>
      </c>
      <c r="I2" s="2">
        <v>38896.298460648148</v>
      </c>
      <c r="J2">
        <v>19.37</v>
      </c>
      <c r="K2" s="2">
        <v>38896.298946759256</v>
      </c>
      <c r="L2">
        <v>19.329999999999998</v>
      </c>
      <c r="M2" s="2">
        <v>38896.301655092589</v>
      </c>
      <c r="N2">
        <v>20.98</v>
      </c>
      <c r="O2" s="2">
        <v>38896.300902777781</v>
      </c>
      <c r="P2">
        <v>19.41</v>
      </c>
    </row>
    <row r="3" spans="1:16">
      <c r="A3" s="3">
        <v>38896.30232638889</v>
      </c>
      <c r="B3">
        <v>19.73</v>
      </c>
      <c r="C3" s="1">
        <v>38896.303518518522</v>
      </c>
      <c r="D3">
        <v>20.27</v>
      </c>
      <c r="E3" s="1">
        <v>38896.303518518522</v>
      </c>
      <c r="F3">
        <v>20.27</v>
      </c>
      <c r="G3" s="2">
        <v>38896.300995370373</v>
      </c>
      <c r="H3">
        <v>19.899999999999999</v>
      </c>
      <c r="I3" s="2">
        <v>38896.340127314812</v>
      </c>
      <c r="J3">
        <v>17.59</v>
      </c>
      <c r="K3" s="2">
        <v>38896.302418981482</v>
      </c>
      <c r="L3">
        <v>20.79</v>
      </c>
      <c r="M3" s="2">
        <v>38896.303124999999</v>
      </c>
      <c r="N3">
        <v>21.32</v>
      </c>
      <c r="O3" s="2">
        <v>38896.342569444445</v>
      </c>
      <c r="P3">
        <v>18.27</v>
      </c>
    </row>
    <row r="4" spans="1:16">
      <c r="A4" s="3">
        <v>38896.305798611109</v>
      </c>
      <c r="B4">
        <v>20.38</v>
      </c>
      <c r="C4" s="1">
        <v>38896.306990740741</v>
      </c>
      <c r="D4">
        <v>20.76</v>
      </c>
      <c r="E4" s="1">
        <v>38896.306990740741</v>
      </c>
      <c r="F4">
        <v>20.76</v>
      </c>
      <c r="G4" s="2">
        <v>38896.304467592592</v>
      </c>
      <c r="H4">
        <v>20.72</v>
      </c>
      <c r="I4" s="2">
        <v>38896.381793981483</v>
      </c>
      <c r="J4">
        <v>16.63</v>
      </c>
      <c r="K4" s="2">
        <v>38896.305891203701</v>
      </c>
      <c r="L4">
        <v>20.96</v>
      </c>
      <c r="M4" s="2">
        <v>38896.304594907408</v>
      </c>
      <c r="N4">
        <v>21.48</v>
      </c>
      <c r="O4" s="2">
        <v>38896.384236111109</v>
      </c>
      <c r="P4">
        <v>16.649999999999999</v>
      </c>
    </row>
    <row r="5" spans="1:16">
      <c r="A5" s="3">
        <v>38896.309270833335</v>
      </c>
      <c r="B5">
        <v>20.87</v>
      </c>
      <c r="C5" s="1">
        <v>38896.31046296296</v>
      </c>
      <c r="D5">
        <v>20.76</v>
      </c>
      <c r="E5" s="1">
        <v>38896.31046296296</v>
      </c>
      <c r="F5">
        <v>20.76</v>
      </c>
      <c r="G5" s="2">
        <v>38896.307939814818</v>
      </c>
      <c r="H5">
        <v>20.88</v>
      </c>
      <c r="I5" s="2">
        <v>38896.423460648148</v>
      </c>
      <c r="J5">
        <v>17.43</v>
      </c>
      <c r="K5" s="2">
        <v>38896.309363425928</v>
      </c>
      <c r="L5">
        <v>20.79</v>
      </c>
      <c r="M5" s="2">
        <v>38896.306064814817</v>
      </c>
      <c r="N5">
        <v>21.48</v>
      </c>
      <c r="O5" s="2">
        <v>38896.425902777781</v>
      </c>
      <c r="P5">
        <v>17.29</v>
      </c>
    </row>
    <row r="6" spans="1:16">
      <c r="A6" s="3">
        <v>38896.312743055554</v>
      </c>
      <c r="B6">
        <v>20.54</v>
      </c>
      <c r="C6" s="1">
        <v>38896.313935185186</v>
      </c>
      <c r="D6">
        <v>20.43</v>
      </c>
      <c r="E6" s="1">
        <v>38896.313935185186</v>
      </c>
      <c r="F6">
        <v>20.43</v>
      </c>
      <c r="G6" s="2">
        <v>38896.311412037037</v>
      </c>
      <c r="H6">
        <v>20.72</v>
      </c>
      <c r="I6" s="2">
        <v>38896.465127314812</v>
      </c>
      <c r="J6">
        <v>18.079999999999998</v>
      </c>
      <c r="K6" s="2">
        <v>38896.312835648147</v>
      </c>
      <c r="L6">
        <v>20.309999999999999</v>
      </c>
      <c r="M6" s="2">
        <v>38896.307534722226</v>
      </c>
      <c r="N6">
        <v>21.48</v>
      </c>
      <c r="O6" s="2">
        <v>38896.467569444445</v>
      </c>
      <c r="P6">
        <v>17.940000000000001</v>
      </c>
    </row>
    <row r="7" spans="1:16">
      <c r="A7" s="3">
        <v>38896.31621527778</v>
      </c>
      <c r="B7">
        <v>20.059999999999999</v>
      </c>
      <c r="C7" s="1">
        <v>38896.317407407405</v>
      </c>
      <c r="D7">
        <v>20.11</v>
      </c>
      <c r="E7" s="1">
        <v>38896.317407407405</v>
      </c>
      <c r="F7">
        <v>20.11</v>
      </c>
      <c r="G7" s="2">
        <v>38896.314884259256</v>
      </c>
      <c r="H7">
        <v>20.39</v>
      </c>
      <c r="I7" s="2">
        <v>38896.506793981483</v>
      </c>
      <c r="J7">
        <v>18.89</v>
      </c>
      <c r="K7" s="2">
        <v>38896.316307870373</v>
      </c>
      <c r="L7">
        <v>19.82</v>
      </c>
      <c r="M7" s="2">
        <v>38896.309004629627</v>
      </c>
      <c r="N7">
        <v>21.65</v>
      </c>
      <c r="O7" s="2">
        <v>38896.509236111109</v>
      </c>
      <c r="P7">
        <v>18.59</v>
      </c>
    </row>
    <row r="8" spans="1:16">
      <c r="A8" s="3">
        <v>38896.319687499999</v>
      </c>
      <c r="B8">
        <v>19.57</v>
      </c>
      <c r="C8" s="1">
        <v>38896.320879629631</v>
      </c>
      <c r="D8">
        <v>19.62</v>
      </c>
      <c r="E8" s="1">
        <v>38896.320879629631</v>
      </c>
      <c r="F8">
        <v>19.62</v>
      </c>
      <c r="G8" s="2">
        <v>38896.318356481483</v>
      </c>
      <c r="H8">
        <v>19.73</v>
      </c>
      <c r="I8" s="2">
        <v>38896.548460648148</v>
      </c>
      <c r="J8">
        <v>19.86</v>
      </c>
      <c r="K8" s="2">
        <v>38896.319780092592</v>
      </c>
      <c r="L8">
        <v>19.329999999999998</v>
      </c>
      <c r="M8" s="2">
        <v>38896.310474537036</v>
      </c>
      <c r="N8">
        <v>20.98</v>
      </c>
      <c r="O8" s="2">
        <v>38896.550902777781</v>
      </c>
      <c r="P8">
        <v>18.59</v>
      </c>
    </row>
    <row r="9" spans="1:16">
      <c r="A9" s="3">
        <v>38896.323159722226</v>
      </c>
      <c r="B9">
        <v>19.079999999999998</v>
      </c>
      <c r="C9" s="1">
        <v>38896.32435185185</v>
      </c>
      <c r="D9">
        <v>19.13</v>
      </c>
      <c r="E9" s="1">
        <v>38896.32435185185</v>
      </c>
      <c r="F9">
        <v>19.13</v>
      </c>
      <c r="G9" s="2">
        <v>38896.321828703702</v>
      </c>
      <c r="H9">
        <v>19.239999999999998</v>
      </c>
      <c r="I9" s="2">
        <v>38896.590127314812</v>
      </c>
      <c r="J9">
        <v>20.51</v>
      </c>
      <c r="K9" s="2">
        <v>38896.323252314818</v>
      </c>
      <c r="L9">
        <v>18.850000000000001</v>
      </c>
      <c r="M9" s="2">
        <v>38896.311944444446</v>
      </c>
      <c r="N9">
        <v>20.48</v>
      </c>
      <c r="O9" s="2">
        <v>38896.592569444445</v>
      </c>
      <c r="P9">
        <v>18.59</v>
      </c>
    </row>
    <row r="10" spans="1:16">
      <c r="A10" s="3">
        <v>38896.326631944445</v>
      </c>
      <c r="B10">
        <v>18.75</v>
      </c>
      <c r="C10" s="1">
        <v>38896.327824074076</v>
      </c>
      <c r="D10">
        <v>18.64</v>
      </c>
      <c r="E10" s="1">
        <v>38896.327824074076</v>
      </c>
      <c r="F10">
        <v>18.64</v>
      </c>
      <c r="G10" s="2">
        <v>38896.325300925928</v>
      </c>
      <c r="H10">
        <v>18.75</v>
      </c>
      <c r="I10" s="2">
        <v>38896.631793981483</v>
      </c>
      <c r="J10">
        <v>20.84</v>
      </c>
      <c r="K10" s="2">
        <v>38896.326724537037</v>
      </c>
      <c r="L10">
        <v>18.52</v>
      </c>
      <c r="M10" s="2">
        <v>38896.313414351855</v>
      </c>
      <c r="N10">
        <v>20.16</v>
      </c>
      <c r="O10" s="2">
        <v>38896.634236111109</v>
      </c>
      <c r="P10">
        <v>19.239999999999998</v>
      </c>
    </row>
    <row r="11" spans="1:16">
      <c r="A11" s="3">
        <v>38896.330104166664</v>
      </c>
      <c r="B11">
        <v>18.43</v>
      </c>
      <c r="C11" s="1">
        <v>38896.331296296295</v>
      </c>
      <c r="D11">
        <v>18.32</v>
      </c>
      <c r="E11" s="1">
        <v>38896.331296296295</v>
      </c>
      <c r="F11">
        <v>18.32</v>
      </c>
      <c r="G11" s="2">
        <v>38896.328773148147</v>
      </c>
      <c r="H11">
        <v>18.59</v>
      </c>
      <c r="I11" s="2">
        <v>38896.673460648148</v>
      </c>
      <c r="J11">
        <v>20.190000000000001</v>
      </c>
      <c r="K11" s="2">
        <v>38896.330196759256</v>
      </c>
      <c r="L11">
        <v>18.36</v>
      </c>
      <c r="M11" s="2">
        <v>38896.314884259256</v>
      </c>
      <c r="N11">
        <v>19.829999999999998</v>
      </c>
      <c r="O11" s="2">
        <v>38896.675902777781</v>
      </c>
      <c r="P11">
        <v>18.43</v>
      </c>
    </row>
    <row r="12" spans="1:16">
      <c r="A12" s="3">
        <v>38896.33357638889</v>
      </c>
      <c r="B12">
        <v>18.27</v>
      </c>
      <c r="C12" s="1">
        <v>38896.334768518522</v>
      </c>
      <c r="D12">
        <v>17.989999999999998</v>
      </c>
      <c r="E12" s="1">
        <v>38896.334768518522</v>
      </c>
      <c r="F12">
        <v>17.989999999999998</v>
      </c>
      <c r="G12" s="2">
        <v>38896.332245370373</v>
      </c>
      <c r="H12">
        <v>18.260000000000002</v>
      </c>
      <c r="I12" s="2">
        <v>38896.715127314812</v>
      </c>
      <c r="J12">
        <v>18.89</v>
      </c>
      <c r="K12" s="2">
        <v>38896.333668981482</v>
      </c>
      <c r="L12">
        <v>18.2</v>
      </c>
      <c r="M12" s="2">
        <v>38896.316354166665</v>
      </c>
      <c r="N12">
        <v>19.510000000000002</v>
      </c>
      <c r="O12" s="2">
        <v>38896.717569444445</v>
      </c>
      <c r="P12">
        <v>18.59</v>
      </c>
    </row>
    <row r="13" spans="1:16">
      <c r="A13" s="3">
        <v>38896.337048611109</v>
      </c>
      <c r="B13">
        <v>18.27</v>
      </c>
      <c r="C13" s="1">
        <v>38896.338240740741</v>
      </c>
      <c r="D13">
        <v>17.829999999999998</v>
      </c>
      <c r="E13" s="1">
        <v>38896.338240740741</v>
      </c>
      <c r="F13">
        <v>17.829999999999998</v>
      </c>
      <c r="G13" s="2">
        <v>38896.335717592592</v>
      </c>
      <c r="H13">
        <v>18.09</v>
      </c>
      <c r="I13" s="2">
        <v>38896.756793981483</v>
      </c>
      <c r="J13">
        <v>18.399999999999999</v>
      </c>
      <c r="K13" s="2">
        <v>38896.337141203701</v>
      </c>
      <c r="L13">
        <v>18.2</v>
      </c>
      <c r="M13" s="2">
        <v>38896.317824074074</v>
      </c>
      <c r="N13">
        <v>19.18</v>
      </c>
      <c r="O13" s="2">
        <v>38896.759236111109</v>
      </c>
      <c r="P13">
        <v>18.59</v>
      </c>
    </row>
    <row r="14" spans="1:16">
      <c r="A14" s="3">
        <v>38896.340520833335</v>
      </c>
      <c r="B14">
        <v>18.27</v>
      </c>
      <c r="C14" s="1">
        <v>38896.34171296296</v>
      </c>
      <c r="D14">
        <v>17.670000000000002</v>
      </c>
      <c r="E14" s="1">
        <v>38896.34171296296</v>
      </c>
      <c r="F14">
        <v>17.670000000000002</v>
      </c>
      <c r="G14" s="2">
        <v>38896.339189814818</v>
      </c>
      <c r="H14">
        <v>17.93</v>
      </c>
      <c r="I14" s="2">
        <v>38896.798460648148</v>
      </c>
      <c r="J14">
        <v>17.27</v>
      </c>
      <c r="K14" s="2">
        <v>38896.340613425928</v>
      </c>
      <c r="L14">
        <v>18.04</v>
      </c>
      <c r="M14" s="2">
        <v>38896.319293981483</v>
      </c>
      <c r="N14">
        <v>18.86</v>
      </c>
      <c r="O14" s="2">
        <v>38896.800902777781</v>
      </c>
      <c r="P14">
        <v>18.760000000000002</v>
      </c>
    </row>
    <row r="15" spans="1:16">
      <c r="A15" s="3">
        <v>38896.343993055554</v>
      </c>
      <c r="B15">
        <v>18.27</v>
      </c>
      <c r="C15" s="1">
        <v>38896.345185185186</v>
      </c>
      <c r="D15">
        <v>17.670000000000002</v>
      </c>
      <c r="E15" s="1">
        <v>38896.345185185186</v>
      </c>
      <c r="F15">
        <v>17.670000000000002</v>
      </c>
      <c r="G15" s="2">
        <v>38896.342662037037</v>
      </c>
      <c r="H15">
        <v>17.93</v>
      </c>
      <c r="I15" s="2">
        <v>38896.840127314812</v>
      </c>
      <c r="J15">
        <v>17.11</v>
      </c>
      <c r="K15" s="2">
        <v>38896.344085648147</v>
      </c>
      <c r="L15">
        <v>18.04</v>
      </c>
      <c r="M15" s="2">
        <v>38896.320763888885</v>
      </c>
      <c r="N15">
        <v>18.53</v>
      </c>
      <c r="O15" s="2">
        <v>38896.842569444445</v>
      </c>
      <c r="P15">
        <v>18.43</v>
      </c>
    </row>
    <row r="16" spans="1:16">
      <c r="A16" s="3">
        <v>38896.34746527778</v>
      </c>
      <c r="B16">
        <v>18.43</v>
      </c>
      <c r="C16" s="1">
        <v>38896.348657407405</v>
      </c>
      <c r="D16">
        <v>17.670000000000002</v>
      </c>
      <c r="E16" s="1">
        <v>38896.348657407405</v>
      </c>
      <c r="F16">
        <v>17.670000000000002</v>
      </c>
      <c r="G16" s="2">
        <v>38896.346134259256</v>
      </c>
      <c r="H16">
        <v>17.77</v>
      </c>
      <c r="I16" s="2">
        <v>38896.881793981483</v>
      </c>
      <c r="J16">
        <v>16</v>
      </c>
      <c r="K16" s="2">
        <v>38896.347557870373</v>
      </c>
      <c r="L16">
        <v>18.04</v>
      </c>
      <c r="M16" s="2">
        <v>38896.322233796294</v>
      </c>
      <c r="N16">
        <v>18.37</v>
      </c>
      <c r="O16" s="2">
        <v>38896.884236111109</v>
      </c>
      <c r="P16">
        <v>18.27</v>
      </c>
    </row>
    <row r="17" spans="1:16">
      <c r="A17" s="3">
        <v>38896.350937499999</v>
      </c>
      <c r="B17">
        <v>18.27</v>
      </c>
      <c r="C17" s="1">
        <v>38896.352129629631</v>
      </c>
      <c r="D17">
        <v>17.52</v>
      </c>
      <c r="E17" s="1">
        <v>38896.352129629631</v>
      </c>
      <c r="F17">
        <v>17.52</v>
      </c>
      <c r="G17" s="2">
        <v>38896.349606481483</v>
      </c>
      <c r="H17">
        <v>17.77</v>
      </c>
      <c r="I17" s="2">
        <v>38896.923460648148</v>
      </c>
      <c r="J17">
        <v>17.59</v>
      </c>
      <c r="K17" s="2">
        <v>38896.351030092592</v>
      </c>
      <c r="L17">
        <v>18.04</v>
      </c>
      <c r="M17" s="2">
        <v>38896.323703703703</v>
      </c>
      <c r="N17">
        <v>18.21</v>
      </c>
      <c r="O17" s="2">
        <v>38896.925902777781</v>
      </c>
      <c r="P17">
        <v>17.940000000000001</v>
      </c>
    </row>
    <row r="18" spans="1:16">
      <c r="A18" s="3">
        <v>38896.354409722226</v>
      </c>
      <c r="B18">
        <v>17.940000000000001</v>
      </c>
      <c r="C18" s="1">
        <v>38896.35560185185</v>
      </c>
      <c r="D18">
        <v>17.52</v>
      </c>
      <c r="E18" s="1">
        <v>38896.35560185185</v>
      </c>
      <c r="F18">
        <v>17.52</v>
      </c>
      <c r="G18" s="2">
        <v>38896.353078703702</v>
      </c>
      <c r="H18">
        <v>17.61</v>
      </c>
      <c r="I18" s="2">
        <v>38896.965127314812</v>
      </c>
      <c r="J18">
        <v>16.63</v>
      </c>
      <c r="K18" s="2">
        <v>38896.354502314818</v>
      </c>
      <c r="L18">
        <v>17.88</v>
      </c>
      <c r="M18" s="2">
        <v>38896.325173611112</v>
      </c>
      <c r="N18">
        <v>18.21</v>
      </c>
      <c r="O18" s="2">
        <v>38896.967569444445</v>
      </c>
      <c r="P18">
        <v>17.78</v>
      </c>
    </row>
    <row r="19" spans="1:16">
      <c r="A19" s="3">
        <v>38896.357881944445</v>
      </c>
      <c r="B19">
        <v>17.78</v>
      </c>
      <c r="C19" s="1">
        <v>38896.359074074076</v>
      </c>
      <c r="D19">
        <v>17.36</v>
      </c>
      <c r="E19" s="1">
        <v>38896.359074074076</v>
      </c>
      <c r="F19">
        <v>17.36</v>
      </c>
      <c r="G19" s="2">
        <v>38896.356550925928</v>
      </c>
      <c r="H19">
        <v>17.45</v>
      </c>
      <c r="I19" s="2">
        <v>38897.006793981483</v>
      </c>
      <c r="J19">
        <v>16.95</v>
      </c>
      <c r="K19" s="2">
        <v>38896.357974537037</v>
      </c>
      <c r="L19">
        <v>17.72</v>
      </c>
      <c r="M19" s="2">
        <v>38896.326643518521</v>
      </c>
      <c r="N19">
        <v>18.04</v>
      </c>
      <c r="O19" s="2">
        <v>38897.009236111109</v>
      </c>
      <c r="P19">
        <v>17.29</v>
      </c>
    </row>
    <row r="20" spans="1:16">
      <c r="A20" s="3">
        <v>38896.361354166664</v>
      </c>
      <c r="B20">
        <v>17.62</v>
      </c>
      <c r="C20" s="1">
        <v>38896.362546296295</v>
      </c>
      <c r="D20">
        <v>17.04</v>
      </c>
      <c r="E20" s="1">
        <v>38896.362546296295</v>
      </c>
      <c r="F20">
        <v>17.04</v>
      </c>
      <c r="G20" s="2">
        <v>38896.360023148147</v>
      </c>
      <c r="H20">
        <v>17.28</v>
      </c>
      <c r="I20" s="2">
        <v>38897.048460648148</v>
      </c>
      <c r="J20">
        <v>16.79</v>
      </c>
      <c r="K20" s="2">
        <v>38896.361446759256</v>
      </c>
      <c r="L20">
        <v>17.399999999999999</v>
      </c>
      <c r="M20" s="2">
        <v>38896.328113425923</v>
      </c>
      <c r="N20">
        <v>18.04</v>
      </c>
      <c r="O20" s="2">
        <v>38897.050902777781</v>
      </c>
      <c r="P20">
        <v>17.13</v>
      </c>
    </row>
    <row r="21" spans="1:16">
      <c r="A21" s="3">
        <v>38896.36482638889</v>
      </c>
      <c r="B21">
        <v>17.46</v>
      </c>
      <c r="C21" s="1">
        <v>38896.366018518522</v>
      </c>
      <c r="D21">
        <v>17.04</v>
      </c>
      <c r="E21" s="1">
        <v>38896.366018518522</v>
      </c>
      <c r="F21">
        <v>17.04</v>
      </c>
      <c r="G21" s="2">
        <v>38896.363495370373</v>
      </c>
      <c r="H21">
        <v>17.12</v>
      </c>
      <c r="I21" s="2">
        <v>38897.090127314812</v>
      </c>
      <c r="J21">
        <v>16.32</v>
      </c>
      <c r="K21" s="2">
        <v>38896.364918981482</v>
      </c>
      <c r="L21">
        <v>17.239999999999998</v>
      </c>
      <c r="M21" s="2">
        <v>38896.329583333332</v>
      </c>
      <c r="N21">
        <v>18.04</v>
      </c>
      <c r="O21" s="2">
        <v>38897.092569444445</v>
      </c>
      <c r="P21">
        <v>17.13</v>
      </c>
    </row>
    <row r="22" spans="1:16">
      <c r="A22" s="3">
        <v>38896.368298611109</v>
      </c>
      <c r="B22">
        <v>17.3</v>
      </c>
      <c r="C22" s="1">
        <v>38896.369490740741</v>
      </c>
      <c r="D22">
        <v>17.190000000000001</v>
      </c>
      <c r="E22" s="1">
        <v>38896.369490740741</v>
      </c>
      <c r="F22">
        <v>17.190000000000001</v>
      </c>
      <c r="G22" s="2">
        <v>38896.366967592592</v>
      </c>
      <c r="H22">
        <v>17.12</v>
      </c>
      <c r="I22" s="2">
        <v>38897.131793981483</v>
      </c>
      <c r="J22">
        <v>16</v>
      </c>
      <c r="K22" s="2">
        <v>38896.368391203701</v>
      </c>
      <c r="L22">
        <v>17.399999999999999</v>
      </c>
      <c r="M22" s="2">
        <v>38896.331053240741</v>
      </c>
      <c r="N22">
        <v>18.04</v>
      </c>
      <c r="O22" s="2">
        <v>38897.134236111109</v>
      </c>
      <c r="P22">
        <v>16.97</v>
      </c>
    </row>
    <row r="23" spans="1:16">
      <c r="A23" s="3">
        <v>38896.371770833335</v>
      </c>
      <c r="B23">
        <v>17.3</v>
      </c>
      <c r="C23" s="1">
        <v>38896.37296296296</v>
      </c>
      <c r="D23">
        <v>17.36</v>
      </c>
      <c r="E23" s="1">
        <v>38896.37296296296</v>
      </c>
      <c r="F23">
        <v>17.36</v>
      </c>
      <c r="G23" s="2">
        <v>38896.370439814818</v>
      </c>
      <c r="H23">
        <v>17.12</v>
      </c>
      <c r="I23" s="2">
        <v>38897.173460648148</v>
      </c>
      <c r="J23">
        <v>16.16</v>
      </c>
      <c r="K23" s="2">
        <v>38896.371863425928</v>
      </c>
      <c r="L23">
        <v>17.399999999999999</v>
      </c>
      <c r="M23" s="2">
        <v>38896.33252314815</v>
      </c>
      <c r="N23">
        <v>18.04</v>
      </c>
      <c r="O23" s="2">
        <v>38897.175902777781</v>
      </c>
      <c r="P23">
        <v>16.97</v>
      </c>
    </row>
    <row r="24" spans="1:16">
      <c r="A24" s="3">
        <v>38896.375243055554</v>
      </c>
      <c r="B24">
        <v>17.14</v>
      </c>
      <c r="C24" s="1">
        <v>38896.376435185186</v>
      </c>
      <c r="D24">
        <v>17.52</v>
      </c>
      <c r="E24" s="1">
        <v>38896.376435185186</v>
      </c>
      <c r="F24">
        <v>17.52</v>
      </c>
      <c r="G24" s="2">
        <v>38896.373912037037</v>
      </c>
      <c r="H24">
        <v>17.12</v>
      </c>
      <c r="I24" s="2">
        <v>38897.215127314812</v>
      </c>
      <c r="J24">
        <v>16.16</v>
      </c>
      <c r="K24" s="2">
        <v>38896.375335648147</v>
      </c>
      <c r="L24">
        <v>17.399999999999999</v>
      </c>
      <c r="M24" s="2">
        <v>38896.333993055552</v>
      </c>
      <c r="N24">
        <v>18.04</v>
      </c>
      <c r="O24" s="2">
        <v>38897.217569444445</v>
      </c>
      <c r="P24">
        <v>16.809999999999999</v>
      </c>
    </row>
    <row r="25" spans="1:16">
      <c r="A25" s="3">
        <v>38896.37871527778</v>
      </c>
      <c r="B25">
        <v>17.14</v>
      </c>
      <c r="C25" s="1">
        <v>38896.379907407405</v>
      </c>
      <c r="D25">
        <v>17.670000000000002</v>
      </c>
      <c r="E25" s="1">
        <v>38896.379907407405</v>
      </c>
      <c r="F25">
        <v>17.670000000000002</v>
      </c>
      <c r="G25" s="2">
        <v>38896.377384259256</v>
      </c>
      <c r="H25">
        <v>17.12</v>
      </c>
      <c r="I25" s="2">
        <v>38897.256793981483</v>
      </c>
      <c r="J25">
        <v>16.32</v>
      </c>
      <c r="K25" s="2">
        <v>38896.378807870373</v>
      </c>
      <c r="L25">
        <v>17.559999999999999</v>
      </c>
      <c r="M25" s="2">
        <v>38896.335462962961</v>
      </c>
      <c r="N25">
        <v>18.21</v>
      </c>
      <c r="O25" s="2">
        <v>38897.259236111109</v>
      </c>
      <c r="P25">
        <v>16.809999999999999</v>
      </c>
    </row>
    <row r="26" spans="1:16">
      <c r="A26" s="3">
        <v>38896.382187499999</v>
      </c>
      <c r="B26">
        <v>17.14</v>
      </c>
      <c r="C26" s="1">
        <v>38896.383379629631</v>
      </c>
      <c r="D26">
        <v>18.16</v>
      </c>
      <c r="E26" s="1">
        <v>38896.383379629631</v>
      </c>
      <c r="F26">
        <v>18.16</v>
      </c>
      <c r="G26" s="2">
        <v>38896.380856481483</v>
      </c>
      <c r="H26">
        <v>17.28</v>
      </c>
      <c r="I26" s="2">
        <v>38897.298460648148</v>
      </c>
      <c r="J26">
        <v>16.16</v>
      </c>
      <c r="K26" s="2">
        <v>38896.382280092592</v>
      </c>
      <c r="L26">
        <v>17.88</v>
      </c>
      <c r="M26" s="2">
        <v>38896.33693287037</v>
      </c>
      <c r="N26">
        <v>18.21</v>
      </c>
      <c r="O26" s="2">
        <v>38897.300902777781</v>
      </c>
      <c r="P26">
        <v>16.649999999999999</v>
      </c>
    </row>
    <row r="27" spans="1:16">
      <c r="A27" s="3">
        <v>38896.385659722226</v>
      </c>
      <c r="B27">
        <v>17.14</v>
      </c>
      <c r="C27" s="1">
        <v>38896.38685185185</v>
      </c>
      <c r="D27">
        <v>18.97</v>
      </c>
      <c r="E27" s="1">
        <v>38896.38685185185</v>
      </c>
      <c r="F27">
        <v>18.97</v>
      </c>
      <c r="G27" s="2">
        <v>38896.384328703702</v>
      </c>
      <c r="H27">
        <v>17.45</v>
      </c>
      <c r="I27" s="2">
        <v>38897.340127314812</v>
      </c>
      <c r="J27">
        <v>16.63</v>
      </c>
      <c r="K27" s="2">
        <v>38896.385752314818</v>
      </c>
      <c r="L27">
        <v>18.36</v>
      </c>
      <c r="M27" s="2">
        <v>38896.338402777779</v>
      </c>
      <c r="N27">
        <v>18.21</v>
      </c>
      <c r="O27" s="2">
        <v>38897.342569444445</v>
      </c>
      <c r="P27">
        <v>16.649999999999999</v>
      </c>
    </row>
    <row r="28" spans="1:16">
      <c r="A28" s="3">
        <v>38896.389131944445</v>
      </c>
      <c r="B28">
        <v>17.46</v>
      </c>
      <c r="C28" s="1">
        <v>38896.390324074076</v>
      </c>
      <c r="D28">
        <v>19.78</v>
      </c>
      <c r="E28" s="1">
        <v>38896.390324074076</v>
      </c>
      <c r="F28">
        <v>19.78</v>
      </c>
      <c r="G28" s="2">
        <v>38896.387800925928</v>
      </c>
      <c r="H28">
        <v>17.77</v>
      </c>
      <c r="I28" s="2">
        <v>38897.381793981483</v>
      </c>
      <c r="J28">
        <v>16.95</v>
      </c>
      <c r="K28" s="2">
        <v>38896.389224537037</v>
      </c>
      <c r="L28">
        <v>19.170000000000002</v>
      </c>
      <c r="M28" s="2">
        <v>38896.339872685188</v>
      </c>
      <c r="N28">
        <v>18.37</v>
      </c>
      <c r="O28" s="2">
        <v>38897.384236111109</v>
      </c>
      <c r="P28">
        <v>16.809999999999999</v>
      </c>
    </row>
    <row r="29" spans="1:16">
      <c r="A29" s="3">
        <v>38896.392604166664</v>
      </c>
      <c r="B29">
        <v>18.11</v>
      </c>
      <c r="C29" s="1">
        <v>38896.393796296295</v>
      </c>
      <c r="D29">
        <v>20.27</v>
      </c>
      <c r="E29" s="1">
        <v>38896.393796296295</v>
      </c>
      <c r="F29">
        <v>20.27</v>
      </c>
      <c r="G29" s="2">
        <v>38896.391273148147</v>
      </c>
      <c r="H29">
        <v>18.260000000000002</v>
      </c>
      <c r="I29" s="2">
        <v>38897.423460648148</v>
      </c>
      <c r="J29">
        <v>17.11</v>
      </c>
      <c r="K29" s="2">
        <v>38896.392696759256</v>
      </c>
      <c r="L29">
        <v>19.66</v>
      </c>
      <c r="M29" s="2">
        <v>38896.34134259259</v>
      </c>
      <c r="N29">
        <v>18.37</v>
      </c>
      <c r="O29" s="2">
        <v>38897.425902777781</v>
      </c>
      <c r="P29">
        <v>16.809999999999999</v>
      </c>
    </row>
    <row r="30" spans="1:16">
      <c r="A30" s="3">
        <v>38896.39607638889</v>
      </c>
      <c r="B30">
        <v>19.239999999999998</v>
      </c>
      <c r="C30" s="1">
        <v>38896.397268518522</v>
      </c>
      <c r="D30">
        <v>20.43</v>
      </c>
      <c r="E30" s="1">
        <v>38896.397268518522</v>
      </c>
      <c r="F30">
        <v>20.43</v>
      </c>
      <c r="G30" s="2">
        <v>38896.394745370373</v>
      </c>
      <c r="H30">
        <v>19.079999999999998</v>
      </c>
      <c r="I30" s="2">
        <v>38897.465127314812</v>
      </c>
      <c r="J30">
        <v>17.59</v>
      </c>
      <c r="K30" s="2">
        <v>38896.396168981482</v>
      </c>
      <c r="L30">
        <v>19.98</v>
      </c>
      <c r="M30" s="2">
        <v>38896.342812499999</v>
      </c>
      <c r="N30">
        <v>18.37</v>
      </c>
      <c r="O30" s="2">
        <v>38897.467569444445</v>
      </c>
      <c r="P30">
        <v>17.46</v>
      </c>
    </row>
    <row r="31" spans="1:16">
      <c r="A31" s="3">
        <v>38896.399548611109</v>
      </c>
      <c r="B31">
        <v>19.89</v>
      </c>
      <c r="C31" s="1">
        <v>38896.400740740741</v>
      </c>
      <c r="D31">
        <v>20.59</v>
      </c>
      <c r="E31" s="1">
        <v>38896.400740740741</v>
      </c>
      <c r="F31">
        <v>20.59</v>
      </c>
      <c r="G31" s="2">
        <v>38896.398217592592</v>
      </c>
      <c r="H31">
        <v>19.41</v>
      </c>
      <c r="I31" s="2">
        <v>38897.506793981483</v>
      </c>
      <c r="J31">
        <v>18.559999999999999</v>
      </c>
      <c r="K31" s="2">
        <v>38896.399641203701</v>
      </c>
      <c r="L31">
        <v>20.47</v>
      </c>
      <c r="M31" s="2">
        <v>38896.344282407408</v>
      </c>
      <c r="N31">
        <v>18.37</v>
      </c>
      <c r="O31" s="2">
        <v>38897.509236111109</v>
      </c>
      <c r="P31">
        <v>17.46</v>
      </c>
    </row>
    <row r="32" spans="1:16">
      <c r="A32" s="3">
        <v>38896.403020833335</v>
      </c>
      <c r="B32">
        <v>22.03</v>
      </c>
      <c r="C32" s="1">
        <v>38896.40421296296</v>
      </c>
      <c r="D32">
        <v>22.75</v>
      </c>
      <c r="E32" s="1">
        <v>38896.40421296296</v>
      </c>
      <c r="F32">
        <v>22.75</v>
      </c>
      <c r="G32" s="2">
        <v>38896.401689814818</v>
      </c>
      <c r="H32">
        <v>23.41</v>
      </c>
      <c r="I32" s="2">
        <v>38897.548460648148</v>
      </c>
      <c r="J32">
        <v>18.399999999999999</v>
      </c>
      <c r="K32" s="2">
        <v>38896.403113425928</v>
      </c>
      <c r="L32">
        <v>24.15</v>
      </c>
      <c r="M32" s="2">
        <v>38896.345752314817</v>
      </c>
      <c r="N32">
        <v>18.37</v>
      </c>
      <c r="O32" s="2">
        <v>38897.550902777781</v>
      </c>
      <c r="P32">
        <v>18.27</v>
      </c>
    </row>
    <row r="33" spans="1:16">
      <c r="A33" s="3">
        <v>38896.406493055554</v>
      </c>
      <c r="B33">
        <v>22.2</v>
      </c>
      <c r="C33" s="1">
        <v>38896.407685185186</v>
      </c>
      <c r="D33">
        <v>19.78</v>
      </c>
      <c r="E33" s="1">
        <v>38896.407685185186</v>
      </c>
      <c r="F33">
        <v>19.78</v>
      </c>
      <c r="G33" s="2">
        <v>38896.405162037037</v>
      </c>
      <c r="H33">
        <v>22.73</v>
      </c>
      <c r="I33" s="2">
        <v>38897.590127314812</v>
      </c>
      <c r="J33">
        <v>19.05</v>
      </c>
      <c r="K33" s="2">
        <v>38896.406585648147</v>
      </c>
      <c r="L33">
        <v>25.54</v>
      </c>
      <c r="M33" s="2">
        <v>38896.347222222219</v>
      </c>
      <c r="N33">
        <v>18.37</v>
      </c>
      <c r="O33" s="2">
        <v>38897.592569444445</v>
      </c>
      <c r="P33">
        <v>18.59</v>
      </c>
    </row>
    <row r="34" spans="1:16">
      <c r="A34" s="3">
        <v>38896.40996527778</v>
      </c>
      <c r="B34">
        <v>17.78</v>
      </c>
      <c r="C34" s="1">
        <v>38896.411157407405</v>
      </c>
      <c r="D34">
        <v>17.36</v>
      </c>
      <c r="E34" s="1">
        <v>38896.411157407405</v>
      </c>
      <c r="F34">
        <v>17.36</v>
      </c>
      <c r="G34" s="2">
        <v>38896.408634259256</v>
      </c>
      <c r="H34">
        <v>17.61</v>
      </c>
      <c r="I34" s="2">
        <v>38897.631793981483</v>
      </c>
      <c r="J34">
        <v>20.190000000000001</v>
      </c>
      <c r="K34" s="2">
        <v>38896.410057870373</v>
      </c>
      <c r="L34">
        <v>17.559999999999999</v>
      </c>
      <c r="M34" s="2">
        <v>38896.348692129628</v>
      </c>
      <c r="N34">
        <v>18.37</v>
      </c>
      <c r="O34" s="2">
        <v>38897.634236111109</v>
      </c>
      <c r="P34">
        <v>19.079999999999998</v>
      </c>
    </row>
    <row r="35" spans="1:16">
      <c r="A35" s="3">
        <v>38896.413437499999</v>
      </c>
      <c r="B35">
        <v>17.62</v>
      </c>
      <c r="C35" s="1">
        <v>38896.414629629631</v>
      </c>
      <c r="D35">
        <v>17.36</v>
      </c>
      <c r="E35" s="1">
        <v>38896.414629629631</v>
      </c>
      <c r="F35">
        <v>17.36</v>
      </c>
      <c r="G35" s="2">
        <v>38896.412106481483</v>
      </c>
      <c r="H35">
        <v>17.28</v>
      </c>
      <c r="I35" s="2">
        <v>38897.673460648148</v>
      </c>
      <c r="J35">
        <v>21.01</v>
      </c>
      <c r="K35" s="2">
        <v>38896.413530092592</v>
      </c>
      <c r="L35">
        <v>17.399999999999999</v>
      </c>
      <c r="M35" s="2">
        <v>38896.350162037037</v>
      </c>
      <c r="N35">
        <v>18.21</v>
      </c>
      <c r="O35" s="2">
        <v>38897.675902777781</v>
      </c>
      <c r="P35">
        <v>20.059999999999999</v>
      </c>
    </row>
    <row r="36" spans="1:16">
      <c r="A36" s="3">
        <v>38896.416909722226</v>
      </c>
      <c r="B36">
        <v>17.78</v>
      </c>
      <c r="C36" s="1">
        <v>38896.41810185185</v>
      </c>
      <c r="D36">
        <v>17.36</v>
      </c>
      <c r="E36" s="1">
        <v>38896.41810185185</v>
      </c>
      <c r="F36">
        <v>17.36</v>
      </c>
      <c r="G36" s="2">
        <v>38896.415578703702</v>
      </c>
      <c r="H36">
        <v>17.28</v>
      </c>
      <c r="I36" s="2">
        <v>38897.715127314812</v>
      </c>
      <c r="J36">
        <v>21.17</v>
      </c>
      <c r="K36" s="2">
        <v>38896.417002314818</v>
      </c>
      <c r="L36">
        <v>17.559999999999999</v>
      </c>
      <c r="M36" s="2">
        <v>38896.351631944446</v>
      </c>
      <c r="N36">
        <v>18.04</v>
      </c>
      <c r="O36" s="2">
        <v>38897.717569444445</v>
      </c>
      <c r="P36">
        <v>20.23</v>
      </c>
    </row>
    <row r="37" spans="1:16">
      <c r="A37" s="3">
        <v>38896.420381944445</v>
      </c>
      <c r="B37">
        <v>17.62</v>
      </c>
      <c r="C37" s="1">
        <v>38896.421574074076</v>
      </c>
      <c r="D37">
        <v>17.36</v>
      </c>
      <c r="E37" s="1">
        <v>38896.421574074076</v>
      </c>
      <c r="F37">
        <v>17.36</v>
      </c>
      <c r="G37" s="2">
        <v>38896.419050925928</v>
      </c>
      <c r="H37">
        <v>17.12</v>
      </c>
      <c r="I37" s="2">
        <v>38897.756793981483</v>
      </c>
      <c r="J37">
        <v>20.68</v>
      </c>
      <c r="K37" s="2">
        <v>38896.420474537037</v>
      </c>
      <c r="L37">
        <v>17.559999999999999</v>
      </c>
      <c r="M37" s="2">
        <v>38896.353101851855</v>
      </c>
      <c r="N37">
        <v>17.88</v>
      </c>
      <c r="O37" s="2">
        <v>38897.759236111109</v>
      </c>
      <c r="P37">
        <v>19.57</v>
      </c>
    </row>
    <row r="38" spans="1:16">
      <c r="A38" s="3">
        <v>38896.423854166664</v>
      </c>
      <c r="B38">
        <v>17.78</v>
      </c>
      <c r="C38" s="1">
        <v>38896.425046296295</v>
      </c>
      <c r="D38">
        <v>17.36</v>
      </c>
      <c r="E38" s="1">
        <v>38896.425046296295</v>
      </c>
      <c r="F38">
        <v>17.36</v>
      </c>
      <c r="G38" s="2">
        <v>38896.422523148147</v>
      </c>
      <c r="H38">
        <v>17.45</v>
      </c>
      <c r="I38" s="2">
        <v>38897.798460648148</v>
      </c>
      <c r="J38">
        <v>20.68</v>
      </c>
      <c r="K38" s="2">
        <v>38896.423946759256</v>
      </c>
      <c r="L38">
        <v>17.559999999999999</v>
      </c>
      <c r="M38" s="2">
        <v>38896.354571759257</v>
      </c>
      <c r="N38">
        <v>17.88</v>
      </c>
      <c r="O38" s="2">
        <v>38897.800902777781</v>
      </c>
      <c r="P38">
        <v>19.41</v>
      </c>
    </row>
    <row r="39" spans="1:16">
      <c r="A39" s="3">
        <v>38896.42732638889</v>
      </c>
      <c r="B39">
        <v>17.78</v>
      </c>
      <c r="C39" s="1">
        <v>38896.428518518522</v>
      </c>
      <c r="D39">
        <v>17.52</v>
      </c>
      <c r="E39" s="1">
        <v>38896.428518518522</v>
      </c>
      <c r="F39">
        <v>17.52</v>
      </c>
      <c r="G39" s="2">
        <v>38896.425995370373</v>
      </c>
      <c r="H39">
        <v>17.45</v>
      </c>
      <c r="I39" s="2">
        <v>38897.840127314812</v>
      </c>
      <c r="J39">
        <v>17.920000000000002</v>
      </c>
      <c r="K39" s="2">
        <v>38896.427418981482</v>
      </c>
      <c r="L39">
        <v>17.559999999999999</v>
      </c>
      <c r="M39" s="2">
        <v>38896.356041666666</v>
      </c>
      <c r="N39">
        <v>17.72</v>
      </c>
      <c r="O39" s="2">
        <v>38897.842569444445</v>
      </c>
      <c r="P39">
        <v>19.239999999999998</v>
      </c>
    </row>
    <row r="40" spans="1:16">
      <c r="A40" s="3">
        <v>38896.430798611109</v>
      </c>
      <c r="B40">
        <v>17.940000000000001</v>
      </c>
      <c r="C40" s="1">
        <v>38896.431990740741</v>
      </c>
      <c r="D40">
        <v>17.52</v>
      </c>
      <c r="E40" s="1">
        <v>38896.431990740741</v>
      </c>
      <c r="F40">
        <v>17.52</v>
      </c>
      <c r="G40" s="2">
        <v>38896.429467592592</v>
      </c>
      <c r="H40">
        <v>17.45</v>
      </c>
      <c r="I40" s="2">
        <v>38897.881793981483</v>
      </c>
      <c r="J40">
        <v>15.68</v>
      </c>
      <c r="K40" s="2">
        <v>38896.430891203701</v>
      </c>
      <c r="L40">
        <v>17.559999999999999</v>
      </c>
      <c r="M40" s="2">
        <v>38896.357511574075</v>
      </c>
      <c r="N40">
        <v>17.559999999999999</v>
      </c>
      <c r="O40" s="2">
        <v>38897.884236111109</v>
      </c>
      <c r="P40">
        <v>18.920000000000002</v>
      </c>
    </row>
    <row r="41" spans="1:16">
      <c r="A41" s="3">
        <v>38896.434270833335</v>
      </c>
      <c r="B41">
        <v>18.11</v>
      </c>
      <c r="C41" s="1">
        <v>38896.43546296296</v>
      </c>
      <c r="D41">
        <v>17.670000000000002</v>
      </c>
      <c r="E41" s="1">
        <v>38896.43546296296</v>
      </c>
      <c r="F41">
        <v>17.670000000000002</v>
      </c>
      <c r="G41" s="2">
        <v>38896.432939814818</v>
      </c>
      <c r="H41">
        <v>17.61</v>
      </c>
      <c r="I41" s="2">
        <v>38897.923460648148</v>
      </c>
      <c r="J41">
        <v>16.79</v>
      </c>
      <c r="K41" s="2">
        <v>38896.434363425928</v>
      </c>
      <c r="L41">
        <v>17.559999999999999</v>
      </c>
      <c r="M41" s="2">
        <v>38896.358981481484</v>
      </c>
      <c r="N41">
        <v>17.559999999999999</v>
      </c>
      <c r="O41" s="2">
        <v>38897.925902777781</v>
      </c>
      <c r="P41">
        <v>18.760000000000002</v>
      </c>
    </row>
    <row r="42" spans="1:16">
      <c r="A42" s="3">
        <v>38896.437743055554</v>
      </c>
      <c r="B42">
        <v>18.11</v>
      </c>
      <c r="C42" s="1">
        <v>38896.438935185186</v>
      </c>
      <c r="D42">
        <v>17.670000000000002</v>
      </c>
      <c r="E42" s="1">
        <v>38896.438935185186</v>
      </c>
      <c r="F42">
        <v>17.670000000000002</v>
      </c>
      <c r="G42" s="2">
        <v>38896.436412037037</v>
      </c>
      <c r="H42">
        <v>17.61</v>
      </c>
      <c r="I42" s="2">
        <v>38897.965127314812</v>
      </c>
      <c r="J42">
        <v>18.239999999999998</v>
      </c>
      <c r="K42" s="2">
        <v>38896.437835648147</v>
      </c>
      <c r="L42">
        <v>17.72</v>
      </c>
      <c r="M42" s="2">
        <v>38896.360451388886</v>
      </c>
      <c r="N42">
        <v>17.399999999999999</v>
      </c>
      <c r="O42" s="2">
        <v>38897.967569444445</v>
      </c>
      <c r="P42">
        <v>18.43</v>
      </c>
    </row>
    <row r="43" spans="1:16">
      <c r="A43" s="3">
        <v>38896.44121527778</v>
      </c>
      <c r="B43">
        <v>18.11</v>
      </c>
      <c r="C43" s="1">
        <v>38896.442407407405</v>
      </c>
      <c r="D43">
        <v>17.829999999999998</v>
      </c>
      <c r="E43" s="1">
        <v>38896.442407407405</v>
      </c>
      <c r="F43">
        <v>17.829999999999998</v>
      </c>
      <c r="G43" s="2">
        <v>38896.439884259256</v>
      </c>
      <c r="H43">
        <v>17.61</v>
      </c>
      <c r="I43" s="2">
        <v>38898.006793981483</v>
      </c>
      <c r="J43">
        <v>15.37</v>
      </c>
      <c r="K43" s="2">
        <v>38896.441307870373</v>
      </c>
      <c r="L43">
        <v>17.72</v>
      </c>
      <c r="M43" s="2">
        <v>38896.361921296295</v>
      </c>
      <c r="N43">
        <v>17.399999999999999</v>
      </c>
      <c r="O43" s="2">
        <v>38898.009236111109</v>
      </c>
      <c r="P43">
        <v>18.27</v>
      </c>
    </row>
    <row r="44" spans="1:16">
      <c r="A44" s="3">
        <v>38896.444687499999</v>
      </c>
      <c r="B44">
        <v>18.27</v>
      </c>
      <c r="C44" s="1">
        <v>38896.445879629631</v>
      </c>
      <c r="D44">
        <v>17.829999999999998</v>
      </c>
      <c r="E44" s="1">
        <v>38896.445879629631</v>
      </c>
      <c r="F44">
        <v>17.829999999999998</v>
      </c>
      <c r="G44" s="2">
        <v>38896.443356481483</v>
      </c>
      <c r="H44">
        <v>17.61</v>
      </c>
      <c r="I44" s="2">
        <v>38898.048460648148</v>
      </c>
      <c r="J44">
        <v>16.95</v>
      </c>
      <c r="K44" s="2">
        <v>38896.444780092592</v>
      </c>
      <c r="L44">
        <v>17.72</v>
      </c>
      <c r="M44" s="2">
        <v>38896.363391203704</v>
      </c>
      <c r="N44">
        <v>17.239999999999998</v>
      </c>
      <c r="O44" s="2">
        <v>38898.050902777781</v>
      </c>
      <c r="P44">
        <v>17.940000000000001</v>
      </c>
    </row>
    <row r="45" spans="1:16">
      <c r="A45" s="3">
        <v>38896.448159722226</v>
      </c>
      <c r="B45">
        <v>18.27</v>
      </c>
      <c r="C45" s="1">
        <v>38896.44935185185</v>
      </c>
      <c r="D45">
        <v>17.829999999999998</v>
      </c>
      <c r="E45" s="1">
        <v>38896.44935185185</v>
      </c>
      <c r="F45">
        <v>17.829999999999998</v>
      </c>
      <c r="G45" s="2">
        <v>38896.446828703702</v>
      </c>
      <c r="H45">
        <v>17.77</v>
      </c>
      <c r="I45" s="2">
        <v>38898.090127314812</v>
      </c>
      <c r="J45">
        <v>17.27</v>
      </c>
      <c r="K45" s="2">
        <v>38896.448252314818</v>
      </c>
      <c r="L45">
        <v>17.88</v>
      </c>
      <c r="M45" s="2">
        <v>38896.364861111113</v>
      </c>
      <c r="N45">
        <v>17.239999999999998</v>
      </c>
      <c r="O45" s="2">
        <v>38898.092569444445</v>
      </c>
      <c r="P45">
        <v>17.62</v>
      </c>
    </row>
    <row r="46" spans="1:16">
      <c r="A46" s="3">
        <v>38896.451631944445</v>
      </c>
      <c r="B46">
        <v>18.27</v>
      </c>
      <c r="C46" s="1">
        <v>38896.452824074076</v>
      </c>
      <c r="D46">
        <v>17.989999999999998</v>
      </c>
      <c r="E46" s="1">
        <v>38896.452824074076</v>
      </c>
      <c r="F46">
        <v>17.989999999999998</v>
      </c>
      <c r="G46" s="2">
        <v>38896.450300925928</v>
      </c>
      <c r="H46">
        <v>17.77</v>
      </c>
      <c r="I46" s="2">
        <v>38898.131793981483</v>
      </c>
      <c r="J46">
        <v>16.63</v>
      </c>
      <c r="K46" s="2">
        <v>38896.451724537037</v>
      </c>
      <c r="L46">
        <v>18.04</v>
      </c>
      <c r="M46" s="2">
        <v>38896.366331018522</v>
      </c>
      <c r="N46">
        <v>17.079999999999998</v>
      </c>
      <c r="O46" s="2">
        <v>38898.134236111109</v>
      </c>
      <c r="P46">
        <v>17.62</v>
      </c>
    </row>
    <row r="47" spans="1:16">
      <c r="A47" s="3">
        <v>38896.455104166664</v>
      </c>
      <c r="B47">
        <v>18.27</v>
      </c>
      <c r="C47" s="1">
        <v>38896.456296296295</v>
      </c>
      <c r="D47">
        <v>17.989999999999998</v>
      </c>
      <c r="E47" s="1">
        <v>38896.456296296295</v>
      </c>
      <c r="F47">
        <v>17.989999999999998</v>
      </c>
      <c r="G47" s="2">
        <v>38896.453773148147</v>
      </c>
      <c r="H47">
        <v>17.77</v>
      </c>
      <c r="I47" s="2">
        <v>38898.173460648148</v>
      </c>
      <c r="J47">
        <v>16.16</v>
      </c>
      <c r="K47" s="2">
        <v>38896.455196759256</v>
      </c>
      <c r="L47">
        <v>18.04</v>
      </c>
      <c r="M47" s="2">
        <v>38896.367800925924</v>
      </c>
      <c r="N47">
        <v>17.079999999999998</v>
      </c>
      <c r="O47" s="2">
        <v>38898.175902777781</v>
      </c>
      <c r="P47">
        <v>17.46</v>
      </c>
    </row>
    <row r="48" spans="1:16">
      <c r="A48" s="3">
        <v>38896.45857638889</v>
      </c>
      <c r="B48">
        <v>18.27</v>
      </c>
      <c r="C48" s="1">
        <v>38896.459768518522</v>
      </c>
      <c r="D48">
        <v>17.989999999999998</v>
      </c>
      <c r="E48" s="1">
        <v>38896.459768518522</v>
      </c>
      <c r="F48">
        <v>17.989999999999998</v>
      </c>
      <c r="G48" s="2">
        <v>38896.457245370373</v>
      </c>
      <c r="H48">
        <v>18.09</v>
      </c>
      <c r="I48" s="2">
        <v>38898.215127314812</v>
      </c>
      <c r="J48">
        <v>16.79</v>
      </c>
      <c r="K48" s="2">
        <v>38896.458668981482</v>
      </c>
      <c r="L48">
        <v>18.04</v>
      </c>
      <c r="M48" s="2">
        <v>38896.369270833333</v>
      </c>
      <c r="N48">
        <v>17.079999999999998</v>
      </c>
      <c r="O48" s="2">
        <v>38898.217569444445</v>
      </c>
      <c r="P48">
        <v>17.29</v>
      </c>
    </row>
    <row r="49" spans="1:16">
      <c r="A49" s="3">
        <v>38896.462048611109</v>
      </c>
      <c r="B49">
        <v>18.43</v>
      </c>
      <c r="C49" s="1">
        <v>38896.463240740741</v>
      </c>
      <c r="D49">
        <v>17.989999999999998</v>
      </c>
      <c r="E49" s="1">
        <v>38896.463240740741</v>
      </c>
      <c r="F49">
        <v>17.989999999999998</v>
      </c>
      <c r="G49" s="2">
        <v>38896.460717592592</v>
      </c>
      <c r="H49">
        <v>18.09</v>
      </c>
      <c r="I49" s="2">
        <v>38898.256793981483</v>
      </c>
      <c r="J49">
        <v>16.32</v>
      </c>
      <c r="K49" s="2">
        <v>38896.462141203701</v>
      </c>
      <c r="L49">
        <v>18.04</v>
      </c>
      <c r="M49" s="2">
        <v>38896.370740740742</v>
      </c>
      <c r="N49">
        <v>16.920000000000002</v>
      </c>
      <c r="O49" s="2">
        <v>38898.259236111109</v>
      </c>
      <c r="P49">
        <v>17.13</v>
      </c>
    </row>
    <row r="50" spans="1:16">
      <c r="A50" s="3">
        <v>38896.465520833335</v>
      </c>
      <c r="B50">
        <v>18.43</v>
      </c>
      <c r="C50" s="1">
        <v>38896.46671296296</v>
      </c>
      <c r="D50">
        <v>17.989999999999998</v>
      </c>
      <c r="E50" s="1">
        <v>38896.46671296296</v>
      </c>
      <c r="F50">
        <v>17.989999999999998</v>
      </c>
      <c r="G50" s="2">
        <v>38896.464189814818</v>
      </c>
      <c r="H50">
        <v>18.09</v>
      </c>
      <c r="I50" s="2">
        <v>38898.298460648148</v>
      </c>
      <c r="J50">
        <v>17.11</v>
      </c>
      <c r="K50" s="2">
        <v>38896.465613425928</v>
      </c>
      <c r="L50">
        <v>18.04</v>
      </c>
      <c r="M50" s="2">
        <v>38896.372210648151</v>
      </c>
      <c r="N50">
        <v>16.920000000000002</v>
      </c>
      <c r="O50" s="2">
        <v>38898.300902777781</v>
      </c>
      <c r="P50">
        <v>17.13</v>
      </c>
    </row>
    <row r="51" spans="1:16">
      <c r="A51" s="3">
        <v>38896.468993055554</v>
      </c>
      <c r="B51">
        <v>18.43</v>
      </c>
      <c r="C51" s="1">
        <v>38896.470185185186</v>
      </c>
      <c r="D51">
        <v>18.16</v>
      </c>
      <c r="E51" s="1">
        <v>38896.470185185186</v>
      </c>
      <c r="F51">
        <v>18.16</v>
      </c>
      <c r="G51" s="2">
        <v>38896.467662037037</v>
      </c>
      <c r="H51">
        <v>18.09</v>
      </c>
      <c r="I51" s="2">
        <v>38898.340127314812</v>
      </c>
      <c r="J51">
        <v>17.760000000000002</v>
      </c>
      <c r="K51" s="2">
        <v>38896.469085648147</v>
      </c>
      <c r="L51">
        <v>18.2</v>
      </c>
      <c r="M51" s="2">
        <v>38896.373680555553</v>
      </c>
      <c r="N51">
        <v>16.920000000000002</v>
      </c>
      <c r="O51" s="2">
        <v>38898.342569444445</v>
      </c>
      <c r="P51">
        <v>17.13</v>
      </c>
    </row>
    <row r="52" spans="1:16">
      <c r="A52" s="3">
        <v>38896.47246527778</v>
      </c>
      <c r="B52">
        <v>18.43</v>
      </c>
      <c r="C52" s="1">
        <v>38896.473657407405</v>
      </c>
      <c r="D52">
        <v>18.16</v>
      </c>
      <c r="E52" s="1">
        <v>38896.473657407405</v>
      </c>
      <c r="F52">
        <v>18.16</v>
      </c>
      <c r="G52" s="2">
        <v>38896.471134259256</v>
      </c>
      <c r="H52">
        <v>18.09</v>
      </c>
      <c r="I52" s="2">
        <v>38898.381793981483</v>
      </c>
      <c r="J52">
        <v>18.399999999999999</v>
      </c>
      <c r="K52" s="2">
        <v>38896.472557870373</v>
      </c>
      <c r="L52">
        <v>18.2</v>
      </c>
      <c r="M52" s="2">
        <v>38896.375150462962</v>
      </c>
      <c r="N52">
        <v>16.760000000000002</v>
      </c>
      <c r="O52" s="2">
        <v>38898.384236111109</v>
      </c>
      <c r="P52">
        <v>17.78</v>
      </c>
    </row>
    <row r="53" spans="1:16">
      <c r="A53" s="3">
        <v>38896.475937499999</v>
      </c>
      <c r="B53">
        <v>18.59</v>
      </c>
      <c r="C53" s="1">
        <v>38896.477129629631</v>
      </c>
      <c r="D53">
        <v>18.16</v>
      </c>
      <c r="E53" s="1">
        <v>38896.477129629631</v>
      </c>
      <c r="F53">
        <v>18.16</v>
      </c>
      <c r="G53" s="2">
        <v>38896.474606481483</v>
      </c>
      <c r="H53">
        <v>18.260000000000002</v>
      </c>
      <c r="I53" s="2">
        <v>38898.423460648148</v>
      </c>
      <c r="J53">
        <v>18.89</v>
      </c>
      <c r="K53" s="2">
        <v>38896.476030092592</v>
      </c>
      <c r="L53">
        <v>18.36</v>
      </c>
      <c r="M53" s="2">
        <v>38896.376620370371</v>
      </c>
      <c r="N53">
        <v>16.760000000000002</v>
      </c>
      <c r="O53" s="2">
        <v>38898.425902777781</v>
      </c>
      <c r="P53">
        <v>17.78</v>
      </c>
    </row>
    <row r="54" spans="1:16">
      <c r="A54" s="3">
        <v>38896.479409722226</v>
      </c>
      <c r="B54">
        <v>18.43</v>
      </c>
      <c r="C54" s="1">
        <v>38896.48060185185</v>
      </c>
      <c r="D54">
        <v>18.32</v>
      </c>
      <c r="E54" s="1">
        <v>38896.48060185185</v>
      </c>
      <c r="F54">
        <v>18.32</v>
      </c>
      <c r="G54" s="2">
        <v>38896.478078703702</v>
      </c>
      <c r="H54">
        <v>18.260000000000002</v>
      </c>
      <c r="I54" s="2">
        <v>38898.465127314812</v>
      </c>
      <c r="J54">
        <v>18.73</v>
      </c>
      <c r="K54" s="2">
        <v>38896.479502314818</v>
      </c>
      <c r="L54">
        <v>18.36</v>
      </c>
      <c r="M54" s="2">
        <v>38896.37809027778</v>
      </c>
      <c r="N54">
        <v>16.760000000000002</v>
      </c>
      <c r="O54" s="2">
        <v>38898.467569444445</v>
      </c>
      <c r="P54">
        <v>18.43</v>
      </c>
    </row>
    <row r="55" spans="1:16">
      <c r="A55" s="3">
        <v>38896.482881944445</v>
      </c>
      <c r="B55">
        <v>18.59</v>
      </c>
      <c r="C55" s="1">
        <v>38896.484074074076</v>
      </c>
      <c r="D55">
        <v>18.32</v>
      </c>
      <c r="E55" s="1">
        <v>38896.484074074076</v>
      </c>
      <c r="F55">
        <v>18.32</v>
      </c>
      <c r="G55" s="2">
        <v>38896.481550925928</v>
      </c>
      <c r="H55">
        <v>18.260000000000002</v>
      </c>
      <c r="I55" s="2">
        <v>38898.506793981483</v>
      </c>
      <c r="J55">
        <v>19.05</v>
      </c>
      <c r="K55" s="2">
        <v>38896.482974537037</v>
      </c>
      <c r="L55">
        <v>18.36</v>
      </c>
      <c r="M55" s="2">
        <v>38896.379560185182</v>
      </c>
      <c r="N55">
        <v>16.760000000000002</v>
      </c>
      <c r="O55" s="2">
        <v>38898.509236111109</v>
      </c>
      <c r="P55">
        <v>18.920000000000002</v>
      </c>
    </row>
    <row r="56" spans="1:16">
      <c r="A56" s="3">
        <v>38896.486354166664</v>
      </c>
      <c r="B56">
        <v>18.75</v>
      </c>
      <c r="C56" s="1">
        <v>38896.487546296295</v>
      </c>
      <c r="D56">
        <v>18.48</v>
      </c>
      <c r="E56" s="1">
        <v>38896.487546296295</v>
      </c>
      <c r="F56">
        <v>18.48</v>
      </c>
      <c r="G56" s="2">
        <v>38896.485023148147</v>
      </c>
      <c r="H56">
        <v>18.420000000000002</v>
      </c>
      <c r="I56" s="2">
        <v>38898.548460648148</v>
      </c>
      <c r="J56">
        <v>19.37</v>
      </c>
      <c r="K56" s="2">
        <v>38896.486446759256</v>
      </c>
      <c r="L56">
        <v>18.52</v>
      </c>
      <c r="M56" s="2">
        <v>38896.381030092591</v>
      </c>
      <c r="N56">
        <v>16.760000000000002</v>
      </c>
      <c r="O56" s="2">
        <v>38898.550902777781</v>
      </c>
      <c r="P56">
        <v>19.239999999999998</v>
      </c>
    </row>
    <row r="57" spans="1:16">
      <c r="A57" s="3">
        <v>38896.48982638889</v>
      </c>
      <c r="B57">
        <v>18.75</v>
      </c>
      <c r="C57" s="1">
        <v>38896.491018518522</v>
      </c>
      <c r="D57">
        <v>18.48</v>
      </c>
      <c r="E57" s="1">
        <v>38896.491018518522</v>
      </c>
      <c r="F57">
        <v>18.48</v>
      </c>
      <c r="G57" s="2">
        <v>38896.488495370373</v>
      </c>
      <c r="H57">
        <v>18.420000000000002</v>
      </c>
      <c r="I57" s="2">
        <v>38898.590127314812</v>
      </c>
      <c r="J57">
        <v>19.21</v>
      </c>
      <c r="K57" s="2">
        <v>38896.489918981482</v>
      </c>
      <c r="L57">
        <v>18.68</v>
      </c>
      <c r="M57" s="2">
        <v>38896.3825</v>
      </c>
      <c r="N57">
        <v>16.760000000000002</v>
      </c>
      <c r="O57" s="2">
        <v>38898.592569444445</v>
      </c>
      <c r="P57">
        <v>19.079999999999998</v>
      </c>
    </row>
    <row r="58" spans="1:16">
      <c r="A58" s="3">
        <v>38896.493298611109</v>
      </c>
      <c r="B58">
        <v>18.75</v>
      </c>
      <c r="C58" s="1">
        <v>38896.494490740741</v>
      </c>
      <c r="D58">
        <v>18.48</v>
      </c>
      <c r="E58" s="1">
        <v>38896.494490740741</v>
      </c>
      <c r="F58">
        <v>18.48</v>
      </c>
      <c r="G58" s="2">
        <v>38896.491967592592</v>
      </c>
      <c r="H58">
        <v>18.59</v>
      </c>
      <c r="I58" s="2">
        <v>38898.631793981483</v>
      </c>
      <c r="J58">
        <v>21.17</v>
      </c>
      <c r="K58" s="2">
        <v>38896.493391203701</v>
      </c>
      <c r="L58">
        <v>19.010000000000002</v>
      </c>
      <c r="M58" s="2">
        <v>38896.383969907409</v>
      </c>
      <c r="N58">
        <v>16.760000000000002</v>
      </c>
      <c r="O58" s="2">
        <v>38898.634236111109</v>
      </c>
      <c r="P58">
        <v>19.239999999999998</v>
      </c>
    </row>
    <row r="59" spans="1:16">
      <c r="A59" s="3">
        <v>38896.496770833335</v>
      </c>
      <c r="B59">
        <v>18.920000000000002</v>
      </c>
      <c r="C59" s="1">
        <v>38896.49796296296</v>
      </c>
      <c r="D59">
        <v>18.48</v>
      </c>
      <c r="E59" s="1">
        <v>38896.49796296296</v>
      </c>
      <c r="F59">
        <v>18.48</v>
      </c>
      <c r="G59" s="2">
        <v>38896.495439814818</v>
      </c>
      <c r="H59">
        <v>18.75</v>
      </c>
      <c r="I59" s="2">
        <v>38898.673460648148</v>
      </c>
      <c r="J59">
        <v>21.84</v>
      </c>
      <c r="K59" s="2">
        <v>38896.496863425928</v>
      </c>
      <c r="L59">
        <v>19.170000000000002</v>
      </c>
      <c r="M59" s="2">
        <v>38896.385439814818</v>
      </c>
      <c r="N59">
        <v>16.760000000000002</v>
      </c>
      <c r="O59" s="2">
        <v>38898.675902777781</v>
      </c>
      <c r="P59">
        <v>19.239999999999998</v>
      </c>
    </row>
    <row r="60" spans="1:16">
      <c r="A60" s="3">
        <v>38896.500243055554</v>
      </c>
      <c r="B60">
        <v>18.920000000000002</v>
      </c>
      <c r="C60" s="1">
        <v>38896.501435185186</v>
      </c>
      <c r="D60">
        <v>18.48</v>
      </c>
      <c r="E60" s="1">
        <v>38896.501435185186</v>
      </c>
      <c r="F60">
        <v>18.48</v>
      </c>
      <c r="G60" s="2">
        <v>38896.498912037037</v>
      </c>
      <c r="H60">
        <v>18.75</v>
      </c>
      <c r="I60" s="2">
        <v>38898.715127314812</v>
      </c>
      <c r="J60">
        <v>19.21</v>
      </c>
      <c r="K60" s="2">
        <v>38896.500335648147</v>
      </c>
      <c r="L60">
        <v>19.170000000000002</v>
      </c>
      <c r="M60" s="2">
        <v>38896.38690972222</v>
      </c>
      <c r="N60">
        <v>16.920000000000002</v>
      </c>
      <c r="O60" s="2">
        <v>38898.717569444445</v>
      </c>
      <c r="P60">
        <v>19.239999999999998</v>
      </c>
    </row>
    <row r="61" spans="1:16">
      <c r="A61" s="3">
        <v>38896.50371527778</v>
      </c>
      <c r="B61">
        <v>18.920000000000002</v>
      </c>
      <c r="C61" s="1">
        <v>38896.504907407405</v>
      </c>
      <c r="D61">
        <v>18.48</v>
      </c>
      <c r="E61" s="1">
        <v>38896.504907407405</v>
      </c>
      <c r="F61">
        <v>18.48</v>
      </c>
      <c r="G61" s="2">
        <v>38896.502384259256</v>
      </c>
      <c r="H61">
        <v>18.75</v>
      </c>
      <c r="I61" s="2">
        <v>38898.756793981483</v>
      </c>
      <c r="J61">
        <v>18.079999999999998</v>
      </c>
      <c r="K61" s="2">
        <v>38896.503807870373</v>
      </c>
      <c r="L61">
        <v>19.329999999999998</v>
      </c>
      <c r="M61" s="2">
        <v>38896.388379629629</v>
      </c>
      <c r="N61">
        <v>17.079999999999998</v>
      </c>
      <c r="O61" s="2">
        <v>38898.759236111109</v>
      </c>
      <c r="P61">
        <v>19.41</v>
      </c>
    </row>
    <row r="62" spans="1:16">
      <c r="A62" s="3">
        <v>38896.507187499999</v>
      </c>
      <c r="B62">
        <v>18.920000000000002</v>
      </c>
      <c r="C62" s="1">
        <v>38896.508379629631</v>
      </c>
      <c r="D62">
        <v>18.48</v>
      </c>
      <c r="E62" s="1">
        <v>38896.508379629631</v>
      </c>
      <c r="F62">
        <v>18.48</v>
      </c>
      <c r="G62" s="2">
        <v>38896.505856481483</v>
      </c>
      <c r="H62">
        <v>18.75</v>
      </c>
      <c r="I62" s="2">
        <v>38898.798460648148</v>
      </c>
      <c r="J62">
        <v>17.920000000000002</v>
      </c>
      <c r="K62" s="2">
        <v>38896.507280092592</v>
      </c>
      <c r="L62">
        <v>19.329999999999998</v>
      </c>
      <c r="M62" s="2">
        <v>38896.389849537038</v>
      </c>
      <c r="N62">
        <v>17.239999999999998</v>
      </c>
      <c r="O62" s="2">
        <v>38898.800902777781</v>
      </c>
      <c r="P62">
        <v>19.41</v>
      </c>
    </row>
    <row r="63" spans="1:16">
      <c r="A63" s="3">
        <v>38896.510659722226</v>
      </c>
      <c r="B63">
        <v>18.920000000000002</v>
      </c>
      <c r="C63" s="1">
        <v>38896.51185185185</v>
      </c>
      <c r="D63">
        <v>18.64</v>
      </c>
      <c r="E63" s="1">
        <v>38896.51185185185</v>
      </c>
      <c r="F63">
        <v>18.64</v>
      </c>
      <c r="G63" s="2">
        <v>38896.509328703702</v>
      </c>
      <c r="H63">
        <v>18.75</v>
      </c>
      <c r="I63" s="2">
        <v>38898.840127314812</v>
      </c>
      <c r="J63">
        <v>16.47</v>
      </c>
      <c r="K63" s="2">
        <v>38896.510752314818</v>
      </c>
      <c r="L63">
        <v>19.170000000000002</v>
      </c>
      <c r="M63" s="2">
        <v>38896.391319444447</v>
      </c>
      <c r="N63">
        <v>17.559999999999999</v>
      </c>
      <c r="O63" s="2">
        <v>38898.842569444445</v>
      </c>
      <c r="P63">
        <v>19.239999999999998</v>
      </c>
    </row>
    <row r="64" spans="1:16">
      <c r="A64" s="3">
        <v>38896.514131944445</v>
      </c>
      <c r="B64">
        <v>19.079999999999998</v>
      </c>
      <c r="C64" s="1">
        <v>38896.515324074076</v>
      </c>
      <c r="D64">
        <v>18.64</v>
      </c>
      <c r="E64" s="1">
        <v>38896.515324074076</v>
      </c>
      <c r="F64">
        <v>18.64</v>
      </c>
      <c r="G64" s="2">
        <v>38896.512800925928</v>
      </c>
      <c r="H64">
        <v>18.59</v>
      </c>
      <c r="I64" s="2">
        <v>38898.881793981483</v>
      </c>
      <c r="J64">
        <v>15.52</v>
      </c>
      <c r="K64" s="2">
        <v>38896.514224537037</v>
      </c>
      <c r="L64">
        <v>19.170000000000002</v>
      </c>
      <c r="M64" s="2">
        <v>38896.392789351848</v>
      </c>
      <c r="N64">
        <v>18.04</v>
      </c>
      <c r="O64" s="2">
        <v>38898.884236111109</v>
      </c>
      <c r="P64">
        <v>19.079999999999998</v>
      </c>
    </row>
    <row r="65" spans="1:16">
      <c r="A65" s="3">
        <v>38896.517604166664</v>
      </c>
      <c r="B65">
        <v>19.079999999999998</v>
      </c>
      <c r="C65" s="1">
        <v>38896.518796296295</v>
      </c>
      <c r="D65">
        <v>18.64</v>
      </c>
      <c r="E65" s="1">
        <v>38896.518796296295</v>
      </c>
      <c r="F65">
        <v>18.64</v>
      </c>
      <c r="G65" s="2">
        <v>38896.516273148147</v>
      </c>
      <c r="H65">
        <v>18.59</v>
      </c>
      <c r="I65" s="2">
        <v>38898.923460648148</v>
      </c>
      <c r="J65">
        <v>15.84</v>
      </c>
      <c r="K65" s="2">
        <v>38896.517696759256</v>
      </c>
      <c r="L65">
        <v>19.170000000000002</v>
      </c>
      <c r="M65" s="2">
        <v>38896.394259259258</v>
      </c>
      <c r="N65">
        <v>18.53</v>
      </c>
      <c r="O65" s="2">
        <v>38898.925902777781</v>
      </c>
      <c r="P65">
        <v>18.760000000000002</v>
      </c>
    </row>
    <row r="66" spans="1:16">
      <c r="A66" s="3">
        <v>38896.52107638889</v>
      </c>
      <c r="B66">
        <v>19.079999999999998</v>
      </c>
      <c r="C66" s="1">
        <v>38896.522268518522</v>
      </c>
      <c r="D66">
        <v>18.809999999999999</v>
      </c>
      <c r="E66" s="1">
        <v>38896.522268518522</v>
      </c>
      <c r="F66">
        <v>18.809999999999999</v>
      </c>
      <c r="G66" s="2">
        <v>38896.519745370373</v>
      </c>
      <c r="H66">
        <v>18.75</v>
      </c>
      <c r="I66" s="2">
        <v>38898.965127314812</v>
      </c>
      <c r="J66">
        <v>18.399999999999999</v>
      </c>
      <c r="K66" s="2">
        <v>38896.521168981482</v>
      </c>
      <c r="L66">
        <v>19.170000000000002</v>
      </c>
      <c r="M66" s="2">
        <v>38896.395729166667</v>
      </c>
      <c r="N66">
        <v>19.02</v>
      </c>
      <c r="O66" s="2">
        <v>38898.967569444445</v>
      </c>
      <c r="P66">
        <v>18.760000000000002</v>
      </c>
    </row>
    <row r="67" spans="1:16">
      <c r="A67" s="3">
        <v>38896.524548611109</v>
      </c>
      <c r="B67">
        <v>19.239999999999998</v>
      </c>
      <c r="C67" s="1">
        <v>38896.525740740741</v>
      </c>
      <c r="D67">
        <v>18.64</v>
      </c>
      <c r="E67" s="1">
        <v>38896.525740740741</v>
      </c>
      <c r="F67">
        <v>18.64</v>
      </c>
      <c r="G67" s="2">
        <v>38896.523217592592</v>
      </c>
      <c r="H67">
        <v>18.75</v>
      </c>
      <c r="I67" s="2">
        <v>38899.006793981483</v>
      </c>
      <c r="J67">
        <v>17.27</v>
      </c>
      <c r="K67" s="2">
        <v>38896.524641203701</v>
      </c>
      <c r="L67">
        <v>19.170000000000002</v>
      </c>
      <c r="M67" s="2">
        <v>38896.397199074076</v>
      </c>
      <c r="N67">
        <v>19.350000000000001</v>
      </c>
      <c r="O67" s="2">
        <v>38899.009236111109</v>
      </c>
      <c r="P67">
        <v>18.760000000000002</v>
      </c>
    </row>
    <row r="68" spans="1:16">
      <c r="A68" s="3">
        <v>38896.528020833335</v>
      </c>
      <c r="B68">
        <v>19.239999999999998</v>
      </c>
      <c r="C68" s="1">
        <v>38896.52921296296</v>
      </c>
      <c r="D68">
        <v>18.64</v>
      </c>
      <c r="E68" s="1">
        <v>38896.52921296296</v>
      </c>
      <c r="F68">
        <v>18.64</v>
      </c>
      <c r="G68" s="2">
        <v>38896.526689814818</v>
      </c>
      <c r="H68">
        <v>18.75</v>
      </c>
      <c r="I68" s="2">
        <v>38899.048460648148</v>
      </c>
      <c r="J68">
        <v>17.11</v>
      </c>
      <c r="K68" s="2">
        <v>38896.528113425928</v>
      </c>
      <c r="L68">
        <v>19.329999999999998</v>
      </c>
      <c r="M68" s="2">
        <v>38896.398668981485</v>
      </c>
      <c r="N68">
        <v>19.670000000000002</v>
      </c>
      <c r="O68" s="2">
        <v>38899.050902777781</v>
      </c>
      <c r="P68">
        <v>18.43</v>
      </c>
    </row>
    <row r="69" spans="1:16">
      <c r="A69" s="3">
        <v>38896.531493055554</v>
      </c>
      <c r="B69">
        <v>19.239999999999998</v>
      </c>
      <c r="C69" s="1">
        <v>38896.532685185186</v>
      </c>
      <c r="D69">
        <v>18.97</v>
      </c>
      <c r="E69" s="1">
        <v>38896.532685185186</v>
      </c>
      <c r="F69">
        <v>18.97</v>
      </c>
      <c r="G69" s="2">
        <v>38896.530162037037</v>
      </c>
      <c r="H69">
        <v>18.59</v>
      </c>
      <c r="I69" s="2">
        <v>38899.090127314812</v>
      </c>
      <c r="J69">
        <v>17.11</v>
      </c>
      <c r="K69" s="2">
        <v>38896.531585648147</v>
      </c>
      <c r="L69">
        <v>19.329999999999998</v>
      </c>
      <c r="M69" s="2">
        <v>38896.400138888886</v>
      </c>
      <c r="N69">
        <v>20.16</v>
      </c>
      <c r="O69" s="2">
        <v>38899.092569444445</v>
      </c>
      <c r="P69">
        <v>17.940000000000001</v>
      </c>
    </row>
    <row r="70" spans="1:16">
      <c r="A70" s="3">
        <v>38896.53496527778</v>
      </c>
      <c r="B70">
        <v>19.239999999999998</v>
      </c>
      <c r="C70" s="1">
        <v>38896.536157407405</v>
      </c>
      <c r="D70">
        <v>18.97</v>
      </c>
      <c r="E70" s="1">
        <v>38896.536157407405</v>
      </c>
      <c r="F70">
        <v>18.97</v>
      </c>
      <c r="G70" s="2">
        <v>38896.533634259256</v>
      </c>
      <c r="H70">
        <v>18.59</v>
      </c>
      <c r="I70" s="2">
        <v>38899.131793981483</v>
      </c>
      <c r="J70">
        <v>17.59</v>
      </c>
      <c r="K70" s="2">
        <v>38896.535057870373</v>
      </c>
      <c r="L70">
        <v>19.329999999999998</v>
      </c>
      <c r="M70" s="2">
        <v>38896.401608796295</v>
      </c>
      <c r="N70">
        <v>20.48</v>
      </c>
      <c r="O70" s="2">
        <v>38899.134236111109</v>
      </c>
      <c r="P70">
        <v>17.940000000000001</v>
      </c>
    </row>
    <row r="71" spans="1:16">
      <c r="A71" s="3">
        <v>38896.538437499999</v>
      </c>
      <c r="B71">
        <v>19.399999999999999</v>
      </c>
      <c r="C71" s="1">
        <v>38896.539629629631</v>
      </c>
      <c r="D71">
        <v>19.13</v>
      </c>
      <c r="E71" s="1">
        <v>38896.539629629631</v>
      </c>
      <c r="F71">
        <v>19.13</v>
      </c>
      <c r="G71" s="2">
        <v>38896.537106481483</v>
      </c>
      <c r="H71">
        <v>18.75</v>
      </c>
      <c r="I71" s="2">
        <v>38899.173460648148</v>
      </c>
      <c r="J71">
        <v>15.52</v>
      </c>
      <c r="K71" s="2">
        <v>38896.538530092592</v>
      </c>
      <c r="L71">
        <v>19.5</v>
      </c>
      <c r="M71" s="2">
        <v>38896.403078703705</v>
      </c>
      <c r="N71">
        <v>20.82</v>
      </c>
      <c r="O71" s="2">
        <v>38899.175902777781</v>
      </c>
      <c r="P71">
        <v>17.940000000000001</v>
      </c>
    </row>
    <row r="72" spans="1:16">
      <c r="A72" s="3">
        <v>38896.541909722226</v>
      </c>
      <c r="B72">
        <v>19.399999999999999</v>
      </c>
      <c r="C72" s="1">
        <v>38896.54310185185</v>
      </c>
      <c r="D72">
        <v>19.29</v>
      </c>
      <c r="E72" s="1">
        <v>38896.54310185185</v>
      </c>
      <c r="F72">
        <v>19.29</v>
      </c>
      <c r="G72" s="2">
        <v>38896.540578703702</v>
      </c>
      <c r="H72">
        <v>18.75</v>
      </c>
      <c r="I72" s="2">
        <v>38899.215127314812</v>
      </c>
      <c r="J72">
        <v>16.47</v>
      </c>
      <c r="K72" s="2">
        <v>38896.542002314818</v>
      </c>
      <c r="L72">
        <v>19.66</v>
      </c>
      <c r="M72" s="2">
        <v>38896.404548611114</v>
      </c>
      <c r="N72">
        <v>21.14</v>
      </c>
      <c r="O72" s="2">
        <v>38899.217569444445</v>
      </c>
      <c r="P72">
        <v>17.78</v>
      </c>
    </row>
    <row r="73" spans="1:16">
      <c r="A73" s="3">
        <v>38896.545381944445</v>
      </c>
      <c r="B73">
        <v>19.73</v>
      </c>
      <c r="C73" s="1">
        <v>38896.546574074076</v>
      </c>
      <c r="D73">
        <v>19.13</v>
      </c>
      <c r="E73" s="1">
        <v>38896.546574074076</v>
      </c>
      <c r="F73">
        <v>19.13</v>
      </c>
      <c r="G73" s="2">
        <v>38896.544050925928</v>
      </c>
      <c r="H73">
        <v>18.75</v>
      </c>
      <c r="I73" s="2">
        <v>38899.256793981483</v>
      </c>
      <c r="J73">
        <v>16</v>
      </c>
      <c r="K73" s="2">
        <v>38896.545474537037</v>
      </c>
      <c r="L73">
        <v>19.82</v>
      </c>
      <c r="M73" s="2">
        <v>38896.406018518515</v>
      </c>
      <c r="N73">
        <v>21.48</v>
      </c>
      <c r="O73" s="2">
        <v>38899.259236111109</v>
      </c>
      <c r="P73">
        <v>17.78</v>
      </c>
    </row>
    <row r="74" spans="1:16">
      <c r="A74" s="3">
        <v>38896.548854166664</v>
      </c>
      <c r="B74">
        <v>19.57</v>
      </c>
      <c r="C74" s="1">
        <v>38896.550046296295</v>
      </c>
      <c r="D74">
        <v>19.13</v>
      </c>
      <c r="E74" s="1">
        <v>38896.550046296295</v>
      </c>
      <c r="F74">
        <v>19.13</v>
      </c>
      <c r="G74" s="2">
        <v>38896.547523148147</v>
      </c>
      <c r="H74">
        <v>18.75</v>
      </c>
      <c r="I74" s="2">
        <v>38899.298460648148</v>
      </c>
      <c r="J74">
        <v>16.95</v>
      </c>
      <c r="K74" s="2">
        <v>38896.548946759256</v>
      </c>
      <c r="L74">
        <v>19.82</v>
      </c>
      <c r="M74" s="2">
        <v>38896.407488425924</v>
      </c>
      <c r="N74">
        <v>20.65</v>
      </c>
      <c r="O74" s="2">
        <v>38899.300902777781</v>
      </c>
      <c r="P74">
        <v>17.62</v>
      </c>
    </row>
    <row r="75" spans="1:16">
      <c r="A75" s="3">
        <v>38896.55232638889</v>
      </c>
      <c r="B75">
        <v>19.57</v>
      </c>
      <c r="C75" s="1">
        <v>38896.553518518522</v>
      </c>
      <c r="D75">
        <v>18.97</v>
      </c>
      <c r="E75" s="1">
        <v>38896.553518518522</v>
      </c>
      <c r="F75">
        <v>18.97</v>
      </c>
      <c r="G75" s="2">
        <v>38896.550995370373</v>
      </c>
      <c r="H75">
        <v>18.75</v>
      </c>
      <c r="I75" s="2">
        <v>38899.340127314812</v>
      </c>
      <c r="J75">
        <v>17.11</v>
      </c>
      <c r="K75" s="2">
        <v>38896.552418981482</v>
      </c>
      <c r="L75">
        <v>19.82</v>
      </c>
      <c r="M75" s="2">
        <v>38896.408958333333</v>
      </c>
      <c r="N75">
        <v>18.04</v>
      </c>
      <c r="O75" s="2">
        <v>38899.342569444445</v>
      </c>
      <c r="P75">
        <v>17.62</v>
      </c>
    </row>
    <row r="76" spans="1:16">
      <c r="A76" s="3">
        <v>38896.555798611109</v>
      </c>
      <c r="B76">
        <v>19.57</v>
      </c>
      <c r="C76" s="1">
        <v>38896.556990740741</v>
      </c>
      <c r="D76">
        <v>18.97</v>
      </c>
      <c r="E76" s="1">
        <v>38896.556990740741</v>
      </c>
      <c r="F76">
        <v>18.97</v>
      </c>
      <c r="G76" s="2">
        <v>38896.554467592592</v>
      </c>
      <c r="H76">
        <v>18.75</v>
      </c>
      <c r="I76" s="2">
        <v>38899.381793981483</v>
      </c>
      <c r="J76">
        <v>18.079999999999998</v>
      </c>
      <c r="K76" s="2">
        <v>38896.555891203701</v>
      </c>
      <c r="L76">
        <v>19.98</v>
      </c>
      <c r="M76" s="2">
        <v>38896.410428240742</v>
      </c>
      <c r="N76">
        <v>17.559999999999999</v>
      </c>
      <c r="O76" s="2">
        <v>38899.384236111109</v>
      </c>
      <c r="P76">
        <v>17.78</v>
      </c>
    </row>
    <row r="77" spans="1:16">
      <c r="A77" s="3">
        <v>38896.559270833335</v>
      </c>
      <c r="B77">
        <v>19.399999999999999</v>
      </c>
      <c r="C77" s="1">
        <v>38896.56046296296</v>
      </c>
      <c r="D77">
        <v>18.97</v>
      </c>
      <c r="E77" s="1">
        <v>38896.56046296296</v>
      </c>
      <c r="F77">
        <v>18.97</v>
      </c>
      <c r="G77" s="2">
        <v>38896.557939814818</v>
      </c>
      <c r="H77">
        <v>18.59</v>
      </c>
      <c r="I77" s="2">
        <v>38899.423460648148</v>
      </c>
      <c r="J77">
        <v>19.21</v>
      </c>
      <c r="K77" s="2">
        <v>38896.559363425928</v>
      </c>
      <c r="L77">
        <v>19.98</v>
      </c>
      <c r="M77" s="2">
        <v>38896.411898148152</v>
      </c>
      <c r="N77">
        <v>17.239999999999998</v>
      </c>
      <c r="O77" s="2">
        <v>38899.425902777781</v>
      </c>
      <c r="P77">
        <v>18.43</v>
      </c>
    </row>
    <row r="78" spans="1:16">
      <c r="A78" s="3">
        <v>38896.562743055554</v>
      </c>
      <c r="B78">
        <v>19.399999999999999</v>
      </c>
      <c r="C78" s="1">
        <v>38896.563935185186</v>
      </c>
      <c r="D78">
        <v>18.97</v>
      </c>
      <c r="E78" s="1">
        <v>38896.563935185186</v>
      </c>
      <c r="F78">
        <v>18.97</v>
      </c>
      <c r="G78" s="2">
        <v>38896.561412037037</v>
      </c>
      <c r="H78">
        <v>18.75</v>
      </c>
      <c r="I78" s="2">
        <v>38899.465127314812</v>
      </c>
      <c r="J78">
        <v>19.54</v>
      </c>
      <c r="K78" s="2">
        <v>38896.562835648147</v>
      </c>
      <c r="L78">
        <v>19.98</v>
      </c>
      <c r="M78" s="2">
        <v>38896.413368055553</v>
      </c>
      <c r="N78">
        <v>17.239999999999998</v>
      </c>
      <c r="O78" s="2">
        <v>38899.467569444445</v>
      </c>
      <c r="P78">
        <v>19.239999999999998</v>
      </c>
    </row>
    <row r="79" spans="1:16">
      <c r="A79" s="3">
        <v>38896.56621527778</v>
      </c>
      <c r="B79">
        <v>19.399999999999999</v>
      </c>
      <c r="C79" s="1">
        <v>38896.567407407405</v>
      </c>
      <c r="D79">
        <v>18.809999999999999</v>
      </c>
      <c r="E79" s="1">
        <v>38896.567407407405</v>
      </c>
      <c r="F79">
        <v>18.809999999999999</v>
      </c>
      <c r="G79" s="2">
        <v>38896.564884259256</v>
      </c>
      <c r="H79">
        <v>18.59</v>
      </c>
      <c r="I79" s="2">
        <v>38899.506793981483</v>
      </c>
      <c r="J79">
        <v>20.02</v>
      </c>
      <c r="K79" s="2">
        <v>38896.566307870373</v>
      </c>
      <c r="L79">
        <v>19.98</v>
      </c>
      <c r="M79" s="2">
        <v>38896.414837962962</v>
      </c>
      <c r="N79">
        <v>17.239999999999998</v>
      </c>
      <c r="O79" s="2">
        <v>38899.509236111109</v>
      </c>
      <c r="P79">
        <v>19.899999999999999</v>
      </c>
    </row>
    <row r="80" spans="1:16">
      <c r="A80" s="3">
        <v>38896.569687499999</v>
      </c>
      <c r="B80">
        <v>19.399999999999999</v>
      </c>
      <c r="C80" s="1">
        <v>38896.570879629631</v>
      </c>
      <c r="D80">
        <v>18.809999999999999</v>
      </c>
      <c r="E80" s="1">
        <v>38896.570879629631</v>
      </c>
      <c r="F80">
        <v>18.809999999999999</v>
      </c>
      <c r="G80" s="2">
        <v>38896.568356481483</v>
      </c>
      <c r="H80">
        <v>18.59</v>
      </c>
      <c r="I80" s="2">
        <v>38899.548460648148</v>
      </c>
      <c r="J80">
        <v>21.01</v>
      </c>
      <c r="K80" s="2">
        <v>38896.569780092592</v>
      </c>
      <c r="L80">
        <v>19.82</v>
      </c>
      <c r="M80" s="2">
        <v>38896.416307870371</v>
      </c>
      <c r="N80">
        <v>17.399999999999999</v>
      </c>
      <c r="O80" s="2">
        <v>38899.550902777781</v>
      </c>
      <c r="P80">
        <v>20.56</v>
      </c>
    </row>
    <row r="81" spans="1:16">
      <c r="A81" s="3">
        <v>38896.573159722226</v>
      </c>
      <c r="B81">
        <v>19.399999999999999</v>
      </c>
      <c r="C81" s="1">
        <v>38896.57435185185</v>
      </c>
      <c r="D81">
        <v>18.97</v>
      </c>
      <c r="E81" s="1">
        <v>38896.57435185185</v>
      </c>
      <c r="F81">
        <v>18.97</v>
      </c>
      <c r="G81" s="2">
        <v>38896.571828703702</v>
      </c>
      <c r="H81">
        <v>18.59</v>
      </c>
      <c r="I81" s="2">
        <v>38899.590127314812</v>
      </c>
      <c r="J81">
        <v>21.84</v>
      </c>
      <c r="K81" s="2">
        <v>38896.573252314818</v>
      </c>
      <c r="L81">
        <v>19.98</v>
      </c>
      <c r="M81" s="2">
        <v>38896.41777777778</v>
      </c>
      <c r="N81">
        <v>17.399999999999999</v>
      </c>
      <c r="O81" s="2">
        <v>38899.592569444445</v>
      </c>
      <c r="P81">
        <v>21.38</v>
      </c>
    </row>
    <row r="82" spans="1:16">
      <c r="A82" s="3">
        <v>38896.576631944445</v>
      </c>
      <c r="B82">
        <v>19.399999999999999</v>
      </c>
      <c r="C82" s="1">
        <v>38896.577824074076</v>
      </c>
      <c r="D82">
        <v>19.13</v>
      </c>
      <c r="E82" s="1">
        <v>38896.577824074076</v>
      </c>
      <c r="F82">
        <v>19.13</v>
      </c>
      <c r="G82" s="2">
        <v>38896.575300925928</v>
      </c>
      <c r="H82">
        <v>18.59</v>
      </c>
      <c r="I82" s="2">
        <v>38899.631793981483</v>
      </c>
      <c r="J82">
        <v>23.87</v>
      </c>
      <c r="K82" s="2">
        <v>38896.576724537037</v>
      </c>
      <c r="L82">
        <v>19.98</v>
      </c>
      <c r="M82" s="2">
        <v>38896.419247685182</v>
      </c>
      <c r="N82">
        <v>17.399999999999999</v>
      </c>
      <c r="O82" s="2">
        <v>38899.634236111109</v>
      </c>
      <c r="P82">
        <v>21.88</v>
      </c>
    </row>
    <row r="83" spans="1:16">
      <c r="A83" s="3">
        <v>38896.580104166664</v>
      </c>
      <c r="B83">
        <v>19.399999999999999</v>
      </c>
      <c r="C83" s="1">
        <v>38896.581296296295</v>
      </c>
      <c r="D83">
        <v>19.13</v>
      </c>
      <c r="E83" s="1">
        <v>38896.581296296295</v>
      </c>
      <c r="F83">
        <v>19.13</v>
      </c>
      <c r="G83" s="2">
        <v>38896.578773148147</v>
      </c>
      <c r="H83">
        <v>18.59</v>
      </c>
      <c r="I83" s="2">
        <v>38899.673460648148</v>
      </c>
      <c r="J83">
        <v>23.01</v>
      </c>
      <c r="K83" s="2">
        <v>38896.580196759256</v>
      </c>
      <c r="L83">
        <v>19.98</v>
      </c>
      <c r="M83" s="2">
        <v>38896.420717592591</v>
      </c>
      <c r="N83">
        <v>17.399999999999999</v>
      </c>
      <c r="O83" s="2">
        <v>38899.675902777781</v>
      </c>
      <c r="P83">
        <v>21.72</v>
      </c>
    </row>
    <row r="84" spans="1:16">
      <c r="A84" s="3">
        <v>38896.58357638889</v>
      </c>
      <c r="B84">
        <v>19.399999999999999</v>
      </c>
      <c r="C84" s="1">
        <v>38896.584768518522</v>
      </c>
      <c r="D84">
        <v>19.13</v>
      </c>
      <c r="E84" s="1">
        <v>38896.584768518522</v>
      </c>
      <c r="F84">
        <v>19.13</v>
      </c>
      <c r="G84" s="2">
        <v>38896.582245370373</v>
      </c>
      <c r="H84">
        <v>18.75</v>
      </c>
      <c r="I84" s="2">
        <v>38899.715127314812</v>
      </c>
      <c r="J84">
        <v>21.51</v>
      </c>
      <c r="K84" s="2">
        <v>38896.583668981482</v>
      </c>
      <c r="L84">
        <v>19.98</v>
      </c>
      <c r="M84" s="2">
        <v>38896.4221875</v>
      </c>
      <c r="N84">
        <v>17.399999999999999</v>
      </c>
      <c r="O84" s="2">
        <v>38899.717569444445</v>
      </c>
      <c r="P84">
        <v>21.55</v>
      </c>
    </row>
    <row r="85" spans="1:16">
      <c r="A85" s="3">
        <v>38896.587048611109</v>
      </c>
      <c r="B85">
        <v>19.399999999999999</v>
      </c>
      <c r="C85" s="1">
        <v>38896.588240740741</v>
      </c>
      <c r="D85">
        <v>19.29</v>
      </c>
      <c r="E85" s="1">
        <v>38896.588240740741</v>
      </c>
      <c r="F85">
        <v>19.29</v>
      </c>
      <c r="G85" s="2">
        <v>38896.585717592592</v>
      </c>
      <c r="H85">
        <v>19.079999999999998</v>
      </c>
      <c r="I85" s="2">
        <v>38899.756793981483</v>
      </c>
      <c r="J85">
        <v>20.350000000000001</v>
      </c>
      <c r="K85" s="2">
        <v>38896.587141203701</v>
      </c>
      <c r="L85">
        <v>20.14</v>
      </c>
      <c r="M85" s="2">
        <v>38896.423657407409</v>
      </c>
      <c r="N85">
        <v>17.399999999999999</v>
      </c>
      <c r="O85" s="2">
        <v>38899.759236111109</v>
      </c>
      <c r="P85">
        <v>21.05</v>
      </c>
    </row>
    <row r="86" spans="1:16">
      <c r="A86" s="3">
        <v>38896.590520833335</v>
      </c>
      <c r="B86">
        <v>19.399999999999999</v>
      </c>
      <c r="C86" s="1">
        <v>38896.59171296296</v>
      </c>
      <c r="D86">
        <v>19.29</v>
      </c>
      <c r="E86" s="1">
        <v>38896.59171296296</v>
      </c>
      <c r="F86">
        <v>19.29</v>
      </c>
      <c r="G86" s="2">
        <v>38896.589189814818</v>
      </c>
      <c r="H86">
        <v>19.239999999999998</v>
      </c>
      <c r="I86" s="2">
        <v>38899.798460648148</v>
      </c>
      <c r="J86">
        <v>20.190000000000001</v>
      </c>
      <c r="K86" s="2">
        <v>38896.590613425928</v>
      </c>
      <c r="L86">
        <v>20.309999999999999</v>
      </c>
      <c r="M86" s="2">
        <v>38896.425127314818</v>
      </c>
      <c r="N86">
        <v>17.399999999999999</v>
      </c>
      <c r="O86" s="2">
        <v>38899.800902777781</v>
      </c>
      <c r="P86">
        <v>19.899999999999999</v>
      </c>
    </row>
    <row r="87" spans="1:16">
      <c r="A87" s="3">
        <v>38896.593993055554</v>
      </c>
      <c r="B87">
        <v>19.73</v>
      </c>
      <c r="C87" s="1">
        <v>38896.595185185186</v>
      </c>
      <c r="D87">
        <v>19.46</v>
      </c>
      <c r="E87" s="1">
        <v>38896.595185185186</v>
      </c>
      <c r="F87">
        <v>19.46</v>
      </c>
      <c r="G87" s="2">
        <v>38896.592662037037</v>
      </c>
      <c r="H87">
        <v>19.239999999999998</v>
      </c>
      <c r="I87" s="2">
        <v>38899.840127314812</v>
      </c>
      <c r="J87">
        <v>17.760000000000002</v>
      </c>
      <c r="K87" s="2">
        <v>38896.594085648147</v>
      </c>
      <c r="L87">
        <v>20.309999999999999</v>
      </c>
      <c r="M87" s="2">
        <v>38896.42659722222</v>
      </c>
      <c r="N87">
        <v>17.399999999999999</v>
      </c>
      <c r="O87" s="2">
        <v>38899.842569444445</v>
      </c>
      <c r="P87">
        <v>19.239999999999998</v>
      </c>
    </row>
    <row r="88" spans="1:16">
      <c r="A88" s="3">
        <v>38896.59746527778</v>
      </c>
      <c r="B88">
        <v>19.73</v>
      </c>
      <c r="C88" s="1">
        <v>38896.598657407405</v>
      </c>
      <c r="D88">
        <v>19.46</v>
      </c>
      <c r="E88" s="1">
        <v>38896.598657407405</v>
      </c>
      <c r="F88">
        <v>19.46</v>
      </c>
      <c r="G88" s="2">
        <v>38896.596134259256</v>
      </c>
      <c r="H88">
        <v>19.079999999999998</v>
      </c>
      <c r="I88" s="2">
        <v>38899.881793981483</v>
      </c>
      <c r="J88">
        <v>16.47</v>
      </c>
      <c r="K88" s="2">
        <v>38896.597557870373</v>
      </c>
      <c r="L88">
        <v>20.309999999999999</v>
      </c>
      <c r="M88" s="2">
        <v>38896.428067129629</v>
      </c>
      <c r="N88">
        <v>17.399999999999999</v>
      </c>
      <c r="O88" s="2">
        <v>38899.884236111109</v>
      </c>
      <c r="P88">
        <v>19.239999999999998</v>
      </c>
    </row>
    <row r="89" spans="1:16">
      <c r="A89" s="3">
        <v>38896.600937499999</v>
      </c>
      <c r="B89">
        <v>19.73</v>
      </c>
      <c r="C89" s="1">
        <v>38896.602129629631</v>
      </c>
      <c r="D89">
        <v>19.46</v>
      </c>
      <c r="E89" s="1">
        <v>38896.602129629631</v>
      </c>
      <c r="F89">
        <v>19.46</v>
      </c>
      <c r="G89" s="2">
        <v>38896.599606481483</v>
      </c>
      <c r="H89">
        <v>19.239999999999998</v>
      </c>
      <c r="I89" s="2">
        <v>38899.923460648148</v>
      </c>
      <c r="J89">
        <v>16</v>
      </c>
      <c r="K89" s="2">
        <v>38896.601030092592</v>
      </c>
      <c r="L89">
        <v>19.98</v>
      </c>
      <c r="M89" s="2">
        <v>38896.429537037038</v>
      </c>
      <c r="N89">
        <v>17.399999999999999</v>
      </c>
      <c r="O89" s="2">
        <v>38899.925902777781</v>
      </c>
      <c r="P89">
        <v>19.079999999999998</v>
      </c>
    </row>
    <row r="90" spans="1:16">
      <c r="A90" s="3">
        <v>38896.604409722226</v>
      </c>
      <c r="B90">
        <v>19.73</v>
      </c>
      <c r="C90" s="1">
        <v>38896.60560185185</v>
      </c>
      <c r="D90">
        <v>19.46</v>
      </c>
      <c r="E90" s="1">
        <v>38896.60560185185</v>
      </c>
      <c r="F90">
        <v>19.46</v>
      </c>
      <c r="G90" s="2">
        <v>38896.603078703702</v>
      </c>
      <c r="H90">
        <v>19.41</v>
      </c>
      <c r="I90" s="2">
        <v>38899.965127314812</v>
      </c>
      <c r="J90">
        <v>15.04</v>
      </c>
      <c r="K90" s="2">
        <v>38896.604502314818</v>
      </c>
      <c r="L90">
        <v>20.14</v>
      </c>
      <c r="M90" s="2">
        <v>38896.431006944447</v>
      </c>
      <c r="N90">
        <v>17.399999999999999</v>
      </c>
      <c r="O90" s="2">
        <v>38899.967569444445</v>
      </c>
      <c r="P90">
        <v>19.079999999999998</v>
      </c>
    </row>
    <row r="91" spans="1:16">
      <c r="A91" s="3">
        <v>38896.607881944445</v>
      </c>
      <c r="B91">
        <v>19.73</v>
      </c>
      <c r="C91" s="1">
        <v>38896.609074074076</v>
      </c>
      <c r="D91">
        <v>19.46</v>
      </c>
      <c r="E91" s="1">
        <v>38896.609074074076</v>
      </c>
      <c r="F91">
        <v>19.46</v>
      </c>
      <c r="G91" s="2">
        <v>38896.606550925928</v>
      </c>
      <c r="H91">
        <v>19.57</v>
      </c>
      <c r="I91" s="2">
        <v>38900.006793981483</v>
      </c>
      <c r="J91">
        <v>15.68</v>
      </c>
      <c r="K91" s="2">
        <v>38896.607974537037</v>
      </c>
      <c r="L91">
        <v>20.14</v>
      </c>
      <c r="M91" s="2">
        <v>38896.432476851849</v>
      </c>
      <c r="N91">
        <v>17.399999999999999</v>
      </c>
      <c r="O91" s="2">
        <v>38900.009236111109</v>
      </c>
      <c r="P91">
        <v>18.920000000000002</v>
      </c>
    </row>
    <row r="92" spans="1:16">
      <c r="A92" s="3">
        <v>38896.611354166664</v>
      </c>
      <c r="B92">
        <v>19.89</v>
      </c>
      <c r="C92" s="1">
        <v>38896.612546296295</v>
      </c>
      <c r="D92">
        <v>19.46</v>
      </c>
      <c r="E92" s="1">
        <v>38896.612546296295</v>
      </c>
      <c r="F92">
        <v>19.46</v>
      </c>
      <c r="G92" s="2">
        <v>38896.610023148147</v>
      </c>
      <c r="H92">
        <v>19.57</v>
      </c>
      <c r="I92" s="2">
        <v>38900.048460648148</v>
      </c>
      <c r="J92">
        <v>15.84</v>
      </c>
      <c r="K92" s="2">
        <v>38896.611446759256</v>
      </c>
      <c r="L92">
        <v>20.309999999999999</v>
      </c>
      <c r="M92" s="2">
        <v>38896.433946759258</v>
      </c>
      <c r="N92">
        <v>17.399999999999999</v>
      </c>
      <c r="O92" s="2">
        <v>38900.050902777781</v>
      </c>
      <c r="P92">
        <v>18.760000000000002</v>
      </c>
    </row>
    <row r="93" spans="1:16">
      <c r="A93" s="3">
        <v>38896.61482638889</v>
      </c>
      <c r="B93">
        <v>20.059999999999999</v>
      </c>
      <c r="C93" s="1">
        <v>38896.616018518522</v>
      </c>
      <c r="D93">
        <v>19.46</v>
      </c>
      <c r="E93" s="1">
        <v>38896.616018518522</v>
      </c>
      <c r="F93">
        <v>19.46</v>
      </c>
      <c r="G93" s="2">
        <v>38896.613495370373</v>
      </c>
      <c r="H93">
        <v>19.41</v>
      </c>
      <c r="I93" s="2">
        <v>38900.090127314812</v>
      </c>
      <c r="J93">
        <v>15.37</v>
      </c>
      <c r="K93" s="2">
        <v>38896.614918981482</v>
      </c>
      <c r="L93">
        <v>20.14</v>
      </c>
      <c r="M93" s="2">
        <v>38896.435416666667</v>
      </c>
      <c r="N93">
        <v>17.399999999999999</v>
      </c>
      <c r="O93" s="2">
        <v>38900.092569444445</v>
      </c>
      <c r="P93">
        <v>18.59</v>
      </c>
    </row>
    <row r="94" spans="1:16">
      <c r="A94" s="3">
        <v>38896.618298611109</v>
      </c>
      <c r="B94">
        <v>20.059999999999999</v>
      </c>
      <c r="C94" s="1">
        <v>38896.619490740741</v>
      </c>
      <c r="D94">
        <v>19.46</v>
      </c>
      <c r="E94" s="1">
        <v>38896.619490740741</v>
      </c>
      <c r="F94">
        <v>19.46</v>
      </c>
      <c r="G94" s="2">
        <v>38896.616967592592</v>
      </c>
      <c r="H94">
        <v>19.41</v>
      </c>
      <c r="I94" s="2">
        <v>38900.131793981483</v>
      </c>
      <c r="J94">
        <v>14.57</v>
      </c>
      <c r="K94" s="2">
        <v>38896.618391203701</v>
      </c>
      <c r="L94">
        <v>20.14</v>
      </c>
      <c r="M94" s="2">
        <v>38896.436886574076</v>
      </c>
      <c r="N94">
        <v>17.559999999999999</v>
      </c>
      <c r="O94" s="2">
        <v>38900.134236111109</v>
      </c>
      <c r="P94">
        <v>18.59</v>
      </c>
    </row>
    <row r="95" spans="1:16">
      <c r="A95" s="3">
        <v>38896.621770833335</v>
      </c>
      <c r="B95">
        <v>20.22</v>
      </c>
      <c r="C95" s="1">
        <v>38896.62296296296</v>
      </c>
      <c r="D95">
        <v>19.46</v>
      </c>
      <c r="E95" s="1">
        <v>38896.62296296296</v>
      </c>
      <c r="F95">
        <v>19.46</v>
      </c>
      <c r="G95" s="2">
        <v>38896.620439814818</v>
      </c>
      <c r="H95">
        <v>19.41</v>
      </c>
      <c r="I95" s="2">
        <v>38900.173460648148</v>
      </c>
      <c r="J95">
        <v>14.73</v>
      </c>
      <c r="K95" s="2">
        <v>38896.621863425928</v>
      </c>
      <c r="L95">
        <v>20.47</v>
      </c>
      <c r="M95" s="2">
        <v>38896.438356481478</v>
      </c>
      <c r="N95">
        <v>17.559999999999999</v>
      </c>
      <c r="O95" s="2">
        <v>38900.175902777781</v>
      </c>
      <c r="P95">
        <v>18.43</v>
      </c>
    </row>
    <row r="96" spans="1:16">
      <c r="A96" s="3">
        <v>38896.625243055554</v>
      </c>
      <c r="B96">
        <v>20.38</v>
      </c>
      <c r="C96" s="1">
        <v>38896.626435185186</v>
      </c>
      <c r="D96">
        <v>19.46</v>
      </c>
      <c r="E96" s="1">
        <v>38896.626435185186</v>
      </c>
      <c r="F96">
        <v>19.46</v>
      </c>
      <c r="G96" s="2">
        <v>38896.623912037037</v>
      </c>
      <c r="H96">
        <v>19.41</v>
      </c>
      <c r="I96" s="2">
        <v>38900.215127314812</v>
      </c>
      <c r="J96">
        <v>15.21</v>
      </c>
      <c r="K96" s="2">
        <v>38896.625335648147</v>
      </c>
      <c r="L96">
        <v>20.47</v>
      </c>
      <c r="M96" s="2">
        <v>38896.439826388887</v>
      </c>
      <c r="N96">
        <v>17.559999999999999</v>
      </c>
      <c r="O96" s="2">
        <v>38900.217569444445</v>
      </c>
      <c r="P96">
        <v>18.100000000000001</v>
      </c>
    </row>
    <row r="97" spans="1:16">
      <c r="A97" s="3">
        <v>38896.62871527778</v>
      </c>
      <c r="B97">
        <v>20.54</v>
      </c>
      <c r="C97" s="1">
        <v>38896.629907407405</v>
      </c>
      <c r="D97">
        <v>19.46</v>
      </c>
      <c r="E97" s="1">
        <v>38896.629907407405</v>
      </c>
      <c r="F97">
        <v>19.46</v>
      </c>
      <c r="G97" s="2">
        <v>38896.627384259256</v>
      </c>
      <c r="H97">
        <v>19.41</v>
      </c>
      <c r="I97" s="2">
        <v>38900.256793981483</v>
      </c>
      <c r="J97">
        <v>14.89</v>
      </c>
      <c r="K97" s="2">
        <v>38896.628807870373</v>
      </c>
      <c r="L97">
        <v>20.63</v>
      </c>
      <c r="M97" s="2">
        <v>38896.441296296296</v>
      </c>
      <c r="N97">
        <v>17.559999999999999</v>
      </c>
      <c r="O97" s="2">
        <v>38900.259236111109</v>
      </c>
      <c r="P97">
        <v>17.940000000000001</v>
      </c>
    </row>
    <row r="98" spans="1:16">
      <c r="A98" s="3">
        <v>38896.632187499999</v>
      </c>
      <c r="B98">
        <v>20.71</v>
      </c>
      <c r="C98" s="1">
        <v>38896.633379629631</v>
      </c>
      <c r="D98">
        <v>19.46</v>
      </c>
      <c r="E98" s="1">
        <v>38896.633379629631</v>
      </c>
      <c r="F98">
        <v>19.46</v>
      </c>
      <c r="G98" s="2">
        <v>38896.630856481483</v>
      </c>
      <c r="H98">
        <v>19.41</v>
      </c>
      <c r="I98" s="2">
        <v>38900.298460648148</v>
      </c>
      <c r="J98">
        <v>16.32</v>
      </c>
      <c r="K98" s="2">
        <v>38896.632280092592</v>
      </c>
      <c r="L98">
        <v>20.47</v>
      </c>
      <c r="M98" s="2">
        <v>38896.442766203705</v>
      </c>
      <c r="N98">
        <v>17.559999999999999</v>
      </c>
      <c r="O98" s="2">
        <v>38900.300902777781</v>
      </c>
      <c r="P98">
        <v>17.78</v>
      </c>
    </row>
    <row r="99" spans="1:16">
      <c r="A99" s="3">
        <v>38896.635659722226</v>
      </c>
      <c r="B99">
        <v>20.71</v>
      </c>
      <c r="C99" s="1">
        <v>38896.63685185185</v>
      </c>
      <c r="D99">
        <v>19.46</v>
      </c>
      <c r="E99" s="1">
        <v>38896.63685185185</v>
      </c>
      <c r="F99">
        <v>19.46</v>
      </c>
      <c r="G99" s="2">
        <v>38896.634328703702</v>
      </c>
      <c r="H99">
        <v>19.41</v>
      </c>
      <c r="I99" s="2">
        <v>38900.340127314812</v>
      </c>
      <c r="J99">
        <v>17.27</v>
      </c>
      <c r="K99" s="2">
        <v>38896.635752314818</v>
      </c>
      <c r="L99">
        <v>20.63</v>
      </c>
      <c r="M99" s="2">
        <v>38896.444236111114</v>
      </c>
      <c r="N99">
        <v>17.559999999999999</v>
      </c>
      <c r="O99" s="2">
        <v>38900.342569444445</v>
      </c>
      <c r="P99">
        <v>17.78</v>
      </c>
    </row>
    <row r="100" spans="1:16">
      <c r="A100" s="3">
        <v>38896.639131944445</v>
      </c>
      <c r="B100">
        <v>20.54</v>
      </c>
      <c r="C100" s="1">
        <v>38896.640324074076</v>
      </c>
      <c r="D100">
        <v>19.46</v>
      </c>
      <c r="E100" s="1">
        <v>38896.640324074076</v>
      </c>
      <c r="F100">
        <v>19.46</v>
      </c>
      <c r="G100" s="2">
        <v>38896.637800925928</v>
      </c>
      <c r="H100">
        <v>19.41</v>
      </c>
      <c r="I100" s="2">
        <v>38900.381793981483</v>
      </c>
      <c r="J100">
        <v>18.239999999999998</v>
      </c>
      <c r="K100" s="2">
        <v>38896.639224537037</v>
      </c>
      <c r="L100">
        <v>20.79</v>
      </c>
      <c r="M100" s="2">
        <v>38896.445706018516</v>
      </c>
      <c r="N100">
        <v>17.559999999999999</v>
      </c>
      <c r="O100" s="2">
        <v>38900.384236111109</v>
      </c>
      <c r="P100">
        <v>18.27</v>
      </c>
    </row>
    <row r="101" spans="1:16">
      <c r="A101" s="3">
        <v>38896.642604166664</v>
      </c>
      <c r="B101">
        <v>20.71</v>
      </c>
      <c r="C101" s="1">
        <v>38896.643796296295</v>
      </c>
      <c r="D101">
        <v>19.46</v>
      </c>
      <c r="E101" s="1">
        <v>38896.643796296295</v>
      </c>
      <c r="F101">
        <v>19.46</v>
      </c>
      <c r="G101" s="2">
        <v>38896.641273148147</v>
      </c>
      <c r="H101">
        <v>19.41</v>
      </c>
      <c r="I101" s="2">
        <v>38900.423460648148</v>
      </c>
      <c r="J101">
        <v>19.86</v>
      </c>
      <c r="K101" s="2">
        <v>38896.642696759256</v>
      </c>
      <c r="L101">
        <v>20.79</v>
      </c>
      <c r="M101" s="2">
        <v>38896.447175925925</v>
      </c>
      <c r="N101">
        <v>17.72</v>
      </c>
      <c r="O101" s="2">
        <v>38900.425902777781</v>
      </c>
      <c r="P101">
        <v>18.760000000000002</v>
      </c>
    </row>
    <row r="102" spans="1:16">
      <c r="A102" s="3">
        <v>38896.64607638889</v>
      </c>
      <c r="B102">
        <v>21.03</v>
      </c>
      <c r="C102" s="1">
        <v>38896.647268518522</v>
      </c>
      <c r="D102">
        <v>19.46</v>
      </c>
      <c r="E102" s="1">
        <v>38896.647268518522</v>
      </c>
      <c r="F102">
        <v>19.46</v>
      </c>
      <c r="G102" s="2">
        <v>38896.644745370373</v>
      </c>
      <c r="H102">
        <v>19.41</v>
      </c>
      <c r="I102" s="2">
        <v>38900.465127314812</v>
      </c>
      <c r="J102">
        <v>20.51</v>
      </c>
      <c r="K102" s="2">
        <v>38896.646168981482</v>
      </c>
      <c r="L102">
        <v>20.63</v>
      </c>
      <c r="M102" s="2">
        <v>38896.448645833334</v>
      </c>
      <c r="N102">
        <v>17.72</v>
      </c>
      <c r="O102" s="2">
        <v>38900.467569444445</v>
      </c>
      <c r="P102">
        <v>19.739999999999998</v>
      </c>
    </row>
    <row r="103" spans="1:16">
      <c r="A103" s="3">
        <v>38896.649548611109</v>
      </c>
      <c r="B103">
        <v>20.87</v>
      </c>
      <c r="C103" s="1">
        <v>38896.650740740741</v>
      </c>
      <c r="D103">
        <v>19.62</v>
      </c>
      <c r="E103" s="1">
        <v>38896.650740740741</v>
      </c>
      <c r="F103">
        <v>19.62</v>
      </c>
      <c r="G103" s="2">
        <v>38896.648217592592</v>
      </c>
      <c r="H103">
        <v>19.57</v>
      </c>
      <c r="I103" s="2">
        <v>38900.506793981483</v>
      </c>
      <c r="J103">
        <v>20.350000000000001</v>
      </c>
      <c r="K103" s="2">
        <v>38896.649641203701</v>
      </c>
      <c r="L103">
        <v>20.47</v>
      </c>
      <c r="M103" s="2">
        <v>38896.450115740743</v>
      </c>
      <c r="N103">
        <v>17.72</v>
      </c>
      <c r="O103" s="2">
        <v>38900.509236111109</v>
      </c>
      <c r="P103">
        <v>20.39</v>
      </c>
    </row>
    <row r="104" spans="1:16">
      <c r="A104" s="3">
        <v>38896.653020833335</v>
      </c>
      <c r="B104">
        <v>20.71</v>
      </c>
      <c r="C104" s="1">
        <v>38896.65421296296</v>
      </c>
      <c r="D104">
        <v>19.62</v>
      </c>
      <c r="E104" s="1">
        <v>38896.65421296296</v>
      </c>
      <c r="F104">
        <v>19.62</v>
      </c>
      <c r="G104" s="2">
        <v>38896.651689814818</v>
      </c>
      <c r="H104">
        <v>19.57</v>
      </c>
      <c r="I104" s="2">
        <v>38900.548460648148</v>
      </c>
      <c r="J104">
        <v>21.34</v>
      </c>
      <c r="K104" s="2">
        <v>38896.653113425928</v>
      </c>
      <c r="L104">
        <v>20.14</v>
      </c>
      <c r="M104" s="2">
        <v>38896.451585648145</v>
      </c>
      <c r="N104">
        <v>17.72</v>
      </c>
      <c r="O104" s="2">
        <v>38900.550902777781</v>
      </c>
      <c r="P104">
        <v>21.22</v>
      </c>
    </row>
    <row r="105" spans="1:16">
      <c r="A105" s="3">
        <v>38896.656493055554</v>
      </c>
      <c r="B105">
        <v>20.54</v>
      </c>
      <c r="C105" s="1">
        <v>38896.657685185186</v>
      </c>
      <c r="D105">
        <v>19.62</v>
      </c>
      <c r="E105" s="1">
        <v>38896.657685185186</v>
      </c>
      <c r="F105">
        <v>19.62</v>
      </c>
      <c r="G105" s="2">
        <v>38896.655162037037</v>
      </c>
      <c r="H105">
        <v>19.57</v>
      </c>
      <c r="I105" s="2">
        <v>38900.590127314812</v>
      </c>
      <c r="J105">
        <v>22.68</v>
      </c>
      <c r="K105" s="2">
        <v>38896.656585648147</v>
      </c>
      <c r="L105">
        <v>20.309999999999999</v>
      </c>
      <c r="M105" s="2">
        <v>38896.453055555554</v>
      </c>
      <c r="N105">
        <v>17.88</v>
      </c>
      <c r="O105" s="2">
        <v>38900.592569444445</v>
      </c>
      <c r="P105">
        <v>22.56</v>
      </c>
    </row>
    <row r="106" spans="1:16">
      <c r="A106" s="3">
        <v>38896.65996527778</v>
      </c>
      <c r="B106">
        <v>20.54</v>
      </c>
      <c r="C106" s="1">
        <v>38896.661157407405</v>
      </c>
      <c r="D106">
        <v>19.46</v>
      </c>
      <c r="E106" s="1">
        <v>38896.661157407405</v>
      </c>
      <c r="F106">
        <v>19.46</v>
      </c>
      <c r="G106" s="2">
        <v>38896.658634259256</v>
      </c>
      <c r="H106">
        <v>19.57</v>
      </c>
      <c r="I106" s="2">
        <v>38900.631793981483</v>
      </c>
      <c r="J106">
        <v>25.78</v>
      </c>
      <c r="K106" s="2">
        <v>38896.660057870373</v>
      </c>
      <c r="L106">
        <v>19.82</v>
      </c>
      <c r="M106" s="2">
        <v>38896.454525462963</v>
      </c>
      <c r="N106">
        <v>17.88</v>
      </c>
      <c r="O106" s="2">
        <v>38900.634236111109</v>
      </c>
      <c r="P106">
        <v>21.55</v>
      </c>
    </row>
    <row r="107" spans="1:16">
      <c r="A107" s="3">
        <v>38896.663437499999</v>
      </c>
      <c r="B107">
        <v>20.54</v>
      </c>
      <c r="C107" s="1">
        <v>38896.664629629631</v>
      </c>
      <c r="D107">
        <v>19.46</v>
      </c>
      <c r="E107" s="1">
        <v>38896.664629629631</v>
      </c>
      <c r="F107">
        <v>19.46</v>
      </c>
      <c r="G107" s="2">
        <v>38896.662106481483</v>
      </c>
      <c r="H107">
        <v>19.41</v>
      </c>
      <c r="I107" s="2">
        <v>38900.673460648148</v>
      </c>
      <c r="J107">
        <v>23.87</v>
      </c>
      <c r="K107" s="2">
        <v>38896.663530092592</v>
      </c>
      <c r="L107">
        <v>19.98</v>
      </c>
      <c r="M107" s="2">
        <v>38896.455995370372</v>
      </c>
      <c r="N107">
        <v>17.88</v>
      </c>
      <c r="O107" s="2">
        <v>38900.675902777781</v>
      </c>
      <c r="P107">
        <v>21.05</v>
      </c>
    </row>
    <row r="108" spans="1:16">
      <c r="A108" s="3">
        <v>38896.666909722226</v>
      </c>
      <c r="B108">
        <v>20.71</v>
      </c>
      <c r="C108" s="1">
        <v>38896.66810185185</v>
      </c>
      <c r="D108">
        <v>19.46</v>
      </c>
      <c r="E108" s="1">
        <v>38896.66810185185</v>
      </c>
      <c r="F108">
        <v>19.46</v>
      </c>
      <c r="G108" s="2">
        <v>38896.665578703702</v>
      </c>
      <c r="H108">
        <v>19.239999999999998</v>
      </c>
      <c r="I108" s="2">
        <v>38900.715127314812</v>
      </c>
      <c r="J108">
        <v>22.68</v>
      </c>
      <c r="K108" s="2">
        <v>38896.667002314818</v>
      </c>
      <c r="L108">
        <v>20.14</v>
      </c>
      <c r="M108" s="2">
        <v>38896.457465277781</v>
      </c>
      <c r="N108">
        <v>17.88</v>
      </c>
      <c r="O108" s="2">
        <v>38900.717569444445</v>
      </c>
      <c r="P108">
        <v>21.22</v>
      </c>
    </row>
    <row r="109" spans="1:16">
      <c r="A109" s="3">
        <v>38896.670381944445</v>
      </c>
      <c r="B109">
        <v>20.54</v>
      </c>
      <c r="C109" s="1">
        <v>38896.671574074076</v>
      </c>
      <c r="D109">
        <v>19.46</v>
      </c>
      <c r="E109" s="1">
        <v>38896.671574074076</v>
      </c>
      <c r="F109">
        <v>19.46</v>
      </c>
      <c r="G109" s="2">
        <v>38896.669050925928</v>
      </c>
      <c r="H109">
        <v>19.079999999999998</v>
      </c>
      <c r="I109" s="2">
        <v>38900.756793981483</v>
      </c>
      <c r="J109">
        <v>21.51</v>
      </c>
      <c r="K109" s="2">
        <v>38896.670474537037</v>
      </c>
      <c r="L109">
        <v>20.309999999999999</v>
      </c>
      <c r="M109" s="2">
        <v>38896.458935185183</v>
      </c>
      <c r="N109">
        <v>17.88</v>
      </c>
      <c r="O109" s="2">
        <v>38900.759236111109</v>
      </c>
      <c r="P109">
        <v>21.22</v>
      </c>
    </row>
    <row r="110" spans="1:16">
      <c r="A110" s="3">
        <v>38896.673854166664</v>
      </c>
      <c r="B110">
        <v>20.38</v>
      </c>
      <c r="C110" s="1">
        <v>38896.675046296295</v>
      </c>
      <c r="D110">
        <v>19.29</v>
      </c>
      <c r="E110" s="1">
        <v>38896.675046296295</v>
      </c>
      <c r="F110">
        <v>19.29</v>
      </c>
      <c r="G110" s="2">
        <v>38896.672523148147</v>
      </c>
      <c r="H110">
        <v>18.91</v>
      </c>
      <c r="I110" s="2">
        <v>38900.798460648148</v>
      </c>
      <c r="J110">
        <v>19.54</v>
      </c>
      <c r="K110" s="2">
        <v>38896.673946759256</v>
      </c>
      <c r="L110">
        <v>20.14</v>
      </c>
      <c r="M110" s="2">
        <v>38896.460405092592</v>
      </c>
      <c r="N110">
        <v>17.88</v>
      </c>
      <c r="O110" s="2">
        <v>38900.800902777781</v>
      </c>
      <c r="P110">
        <v>21.22</v>
      </c>
    </row>
    <row r="111" spans="1:16">
      <c r="A111" s="3">
        <v>38896.67732638889</v>
      </c>
      <c r="B111">
        <v>20.22</v>
      </c>
      <c r="C111" s="1">
        <v>38896.678518518522</v>
      </c>
      <c r="D111">
        <v>19.29</v>
      </c>
      <c r="E111" s="1">
        <v>38896.678518518522</v>
      </c>
      <c r="F111">
        <v>19.29</v>
      </c>
      <c r="G111" s="2">
        <v>38896.675995370373</v>
      </c>
      <c r="H111">
        <v>18.75</v>
      </c>
      <c r="I111" s="2">
        <v>38900.840127314812</v>
      </c>
      <c r="J111">
        <v>17.920000000000002</v>
      </c>
      <c r="K111" s="2">
        <v>38896.677418981482</v>
      </c>
      <c r="L111">
        <v>20.14</v>
      </c>
      <c r="M111" s="2">
        <v>38896.461875000001</v>
      </c>
      <c r="N111">
        <v>17.88</v>
      </c>
      <c r="O111" s="2">
        <v>38900.842569444445</v>
      </c>
      <c r="P111">
        <v>21.05</v>
      </c>
    </row>
    <row r="112" spans="1:16">
      <c r="A112" s="3">
        <v>38896.680798611109</v>
      </c>
      <c r="B112">
        <v>20.38</v>
      </c>
      <c r="C112" s="1">
        <v>38896.681990740741</v>
      </c>
      <c r="D112">
        <v>19.13</v>
      </c>
      <c r="E112" s="1">
        <v>38896.681990740741</v>
      </c>
      <c r="F112">
        <v>19.13</v>
      </c>
      <c r="G112" s="2">
        <v>38896.679467592592</v>
      </c>
      <c r="H112">
        <v>18.75</v>
      </c>
      <c r="I112" s="2">
        <v>38900.881793981483</v>
      </c>
      <c r="J112">
        <v>16</v>
      </c>
      <c r="K112" s="2">
        <v>38896.680891203701</v>
      </c>
      <c r="L112">
        <v>20.14</v>
      </c>
      <c r="M112" s="2">
        <v>38896.46334490741</v>
      </c>
      <c r="N112">
        <v>17.88</v>
      </c>
      <c r="O112" s="2">
        <v>38900.884236111109</v>
      </c>
      <c r="P112">
        <v>20.72</v>
      </c>
    </row>
    <row r="113" spans="1:16">
      <c r="A113" s="3">
        <v>38896.684270833335</v>
      </c>
      <c r="B113">
        <v>20.22</v>
      </c>
      <c r="C113" s="1">
        <v>38896.68546296296</v>
      </c>
      <c r="D113">
        <v>18.809999999999999</v>
      </c>
      <c r="E113" s="1">
        <v>38896.68546296296</v>
      </c>
      <c r="F113">
        <v>18.809999999999999</v>
      </c>
      <c r="G113" s="2">
        <v>38896.682939814818</v>
      </c>
      <c r="H113">
        <v>18.59</v>
      </c>
      <c r="I113" s="2">
        <v>38900.923460648148</v>
      </c>
      <c r="J113">
        <v>14.89</v>
      </c>
      <c r="K113" s="2">
        <v>38896.684363425928</v>
      </c>
      <c r="L113">
        <v>20.14</v>
      </c>
      <c r="M113" s="2">
        <v>38896.464814814812</v>
      </c>
      <c r="N113">
        <v>17.88</v>
      </c>
      <c r="O113" s="2">
        <v>38900.925902777781</v>
      </c>
      <c r="P113">
        <v>20.23</v>
      </c>
    </row>
    <row r="114" spans="1:16">
      <c r="A114" s="3">
        <v>38896.687743055554</v>
      </c>
      <c r="B114">
        <v>20.22</v>
      </c>
      <c r="C114" s="1">
        <v>38896.688935185186</v>
      </c>
      <c r="D114">
        <v>18.809999999999999</v>
      </c>
      <c r="E114" s="1">
        <v>38896.688935185186</v>
      </c>
      <c r="F114">
        <v>18.809999999999999</v>
      </c>
      <c r="G114" s="2">
        <v>38896.686412037037</v>
      </c>
      <c r="H114">
        <v>18.59</v>
      </c>
      <c r="I114" s="2">
        <v>38900.965127314812</v>
      </c>
      <c r="J114">
        <v>13.94</v>
      </c>
      <c r="K114" s="2">
        <v>38896.687835648147</v>
      </c>
      <c r="L114">
        <v>20.14</v>
      </c>
      <c r="M114" s="2">
        <v>38896.466284722221</v>
      </c>
      <c r="N114">
        <v>17.88</v>
      </c>
      <c r="O114" s="2">
        <v>38900.967569444445</v>
      </c>
      <c r="P114">
        <v>19.899999999999999</v>
      </c>
    </row>
    <row r="115" spans="1:16">
      <c r="A115" s="3">
        <v>38896.69121527778</v>
      </c>
      <c r="B115">
        <v>20.71</v>
      </c>
      <c r="C115" s="1">
        <v>38896.692407407405</v>
      </c>
      <c r="D115">
        <v>18.809999999999999</v>
      </c>
      <c r="E115" s="1">
        <v>38896.692407407405</v>
      </c>
      <c r="F115">
        <v>18.809999999999999</v>
      </c>
      <c r="G115" s="2">
        <v>38896.689884259256</v>
      </c>
      <c r="H115">
        <v>18.59</v>
      </c>
      <c r="I115" s="2">
        <v>38901.006793981483</v>
      </c>
      <c r="J115">
        <v>13.33</v>
      </c>
      <c r="K115" s="2">
        <v>38896.691307870373</v>
      </c>
      <c r="L115">
        <v>20.14</v>
      </c>
      <c r="M115" s="2">
        <v>38896.46775462963</v>
      </c>
      <c r="N115">
        <v>18.04</v>
      </c>
      <c r="O115" s="2">
        <v>38901.009236111109</v>
      </c>
      <c r="P115">
        <v>19.41</v>
      </c>
    </row>
    <row r="116" spans="1:16">
      <c r="A116" s="3">
        <v>38896.694687499999</v>
      </c>
      <c r="B116">
        <v>20.22</v>
      </c>
      <c r="C116" s="1">
        <v>38896.695879629631</v>
      </c>
      <c r="D116">
        <v>18.809999999999999</v>
      </c>
      <c r="E116" s="1">
        <v>38896.695879629631</v>
      </c>
      <c r="F116">
        <v>18.809999999999999</v>
      </c>
      <c r="G116" s="2">
        <v>38896.693356481483</v>
      </c>
      <c r="H116">
        <v>18.59</v>
      </c>
      <c r="I116" s="2">
        <v>38901.048460648148</v>
      </c>
      <c r="J116">
        <v>12.71</v>
      </c>
      <c r="K116" s="2">
        <v>38896.694780092592</v>
      </c>
      <c r="L116">
        <v>20.14</v>
      </c>
      <c r="M116" s="2">
        <v>38896.469224537039</v>
      </c>
      <c r="N116">
        <v>18.04</v>
      </c>
      <c r="O116" s="2">
        <v>38901.050902777781</v>
      </c>
      <c r="P116">
        <v>19.079999999999998</v>
      </c>
    </row>
    <row r="117" spans="1:16">
      <c r="A117" s="3">
        <v>38896.698159722226</v>
      </c>
      <c r="B117">
        <v>20.38</v>
      </c>
      <c r="C117" s="1">
        <v>38896.69935185185</v>
      </c>
      <c r="D117">
        <v>18.64</v>
      </c>
      <c r="E117" s="1">
        <v>38896.69935185185</v>
      </c>
      <c r="F117">
        <v>18.64</v>
      </c>
      <c r="G117" s="2">
        <v>38896.696828703702</v>
      </c>
      <c r="H117">
        <v>18.420000000000002</v>
      </c>
      <c r="I117" s="2">
        <v>38901.090127314812</v>
      </c>
      <c r="J117">
        <v>11.93</v>
      </c>
      <c r="K117" s="2">
        <v>38896.698252314818</v>
      </c>
      <c r="L117">
        <v>20.14</v>
      </c>
      <c r="M117" s="2">
        <v>38896.470694444448</v>
      </c>
      <c r="N117">
        <v>18.04</v>
      </c>
      <c r="O117" s="2">
        <v>38901.092569444445</v>
      </c>
      <c r="P117">
        <v>18.760000000000002</v>
      </c>
    </row>
    <row r="118" spans="1:16">
      <c r="A118" s="3">
        <v>38896.701631944445</v>
      </c>
      <c r="B118">
        <v>20.22</v>
      </c>
      <c r="C118" s="1">
        <v>38896.702824074076</v>
      </c>
      <c r="D118">
        <v>18.48</v>
      </c>
      <c r="E118" s="1">
        <v>38896.702824074076</v>
      </c>
      <c r="F118">
        <v>18.48</v>
      </c>
      <c r="G118" s="2">
        <v>38896.700300925928</v>
      </c>
      <c r="H118">
        <v>18.420000000000002</v>
      </c>
      <c r="I118" s="2">
        <v>38901.131793981483</v>
      </c>
      <c r="J118">
        <v>11.46</v>
      </c>
      <c r="K118" s="2">
        <v>38896.701724537037</v>
      </c>
      <c r="L118">
        <v>19.98</v>
      </c>
      <c r="M118" s="2">
        <v>38896.47216435185</v>
      </c>
      <c r="N118">
        <v>18.04</v>
      </c>
      <c r="O118" s="2">
        <v>38901.134236111109</v>
      </c>
      <c r="P118">
        <v>18.43</v>
      </c>
    </row>
    <row r="119" spans="1:16">
      <c r="A119" s="3">
        <v>38896.705104166664</v>
      </c>
      <c r="B119">
        <v>19.89</v>
      </c>
      <c r="C119" s="1">
        <v>38896.706296296295</v>
      </c>
      <c r="D119">
        <v>18.48</v>
      </c>
      <c r="E119" s="1">
        <v>38896.706296296295</v>
      </c>
      <c r="F119">
        <v>18.48</v>
      </c>
      <c r="G119" s="2">
        <v>38896.703773148147</v>
      </c>
      <c r="H119">
        <v>18.420000000000002</v>
      </c>
      <c r="I119" s="2">
        <v>38901.173460648148</v>
      </c>
      <c r="J119">
        <v>11</v>
      </c>
      <c r="K119" s="2">
        <v>38896.705196759256</v>
      </c>
      <c r="L119">
        <v>19.82</v>
      </c>
      <c r="M119" s="2">
        <v>38896.473634259259</v>
      </c>
      <c r="N119">
        <v>18.04</v>
      </c>
      <c r="O119" s="2">
        <v>38901.175902777781</v>
      </c>
      <c r="P119">
        <v>18.100000000000001</v>
      </c>
    </row>
    <row r="120" spans="1:16">
      <c r="A120" s="3">
        <v>38896.70857638889</v>
      </c>
      <c r="B120">
        <v>19.57</v>
      </c>
      <c r="C120" s="1">
        <v>38896.709768518522</v>
      </c>
      <c r="D120">
        <v>18.64</v>
      </c>
      <c r="E120" s="1">
        <v>38896.709768518522</v>
      </c>
      <c r="F120">
        <v>18.64</v>
      </c>
      <c r="G120" s="2">
        <v>38896.707245370373</v>
      </c>
      <c r="H120">
        <v>18.420000000000002</v>
      </c>
      <c r="I120" s="2">
        <v>38901.215127314812</v>
      </c>
      <c r="J120">
        <v>11</v>
      </c>
      <c r="K120" s="2">
        <v>38896.708668981482</v>
      </c>
      <c r="L120">
        <v>19.98</v>
      </c>
      <c r="M120" s="2">
        <v>38896.475104166668</v>
      </c>
      <c r="N120">
        <v>18.04</v>
      </c>
      <c r="O120" s="2">
        <v>38901.217569444445</v>
      </c>
      <c r="P120">
        <v>17.62</v>
      </c>
    </row>
    <row r="121" spans="1:16">
      <c r="A121" s="3">
        <v>38896.712048611109</v>
      </c>
      <c r="B121">
        <v>20.059999999999999</v>
      </c>
      <c r="C121" s="1">
        <v>38896.713240740741</v>
      </c>
      <c r="D121">
        <v>18.64</v>
      </c>
      <c r="E121" s="1">
        <v>38896.713240740741</v>
      </c>
      <c r="F121">
        <v>18.64</v>
      </c>
      <c r="G121" s="2">
        <v>38896.710717592592</v>
      </c>
      <c r="H121">
        <v>18.59</v>
      </c>
      <c r="I121" s="2">
        <v>38901.256793981483</v>
      </c>
      <c r="J121">
        <v>11.46</v>
      </c>
      <c r="K121" s="2">
        <v>38896.712141203701</v>
      </c>
      <c r="L121">
        <v>20.14</v>
      </c>
      <c r="M121" s="2">
        <v>38896.476574074077</v>
      </c>
      <c r="N121">
        <v>18.21</v>
      </c>
      <c r="O121" s="2">
        <v>38901.259236111109</v>
      </c>
      <c r="P121">
        <v>17.46</v>
      </c>
    </row>
    <row r="122" spans="1:16">
      <c r="A122" s="3">
        <v>38896.715520833335</v>
      </c>
      <c r="B122">
        <v>19.89</v>
      </c>
      <c r="C122" s="1">
        <v>38896.71671296296</v>
      </c>
      <c r="D122">
        <v>18.48</v>
      </c>
      <c r="E122" s="1">
        <v>38896.71671296296</v>
      </c>
      <c r="F122">
        <v>18.48</v>
      </c>
      <c r="G122" s="2">
        <v>38896.714189814818</v>
      </c>
      <c r="H122">
        <v>18.420000000000002</v>
      </c>
      <c r="I122" s="2">
        <v>38901.298460648148</v>
      </c>
      <c r="J122">
        <v>13.33</v>
      </c>
      <c r="K122" s="2">
        <v>38896.715613425928</v>
      </c>
      <c r="L122">
        <v>20.14</v>
      </c>
      <c r="M122" s="2">
        <v>38896.478043981479</v>
      </c>
      <c r="N122">
        <v>18.21</v>
      </c>
      <c r="O122" s="2">
        <v>38901.300902777781</v>
      </c>
      <c r="P122">
        <v>17.29</v>
      </c>
    </row>
    <row r="123" spans="1:16">
      <c r="A123" s="3">
        <v>38896.718993055554</v>
      </c>
      <c r="B123">
        <v>19.399999999999999</v>
      </c>
      <c r="C123" s="1">
        <v>38896.720185185186</v>
      </c>
      <c r="D123">
        <v>18.64</v>
      </c>
      <c r="E123" s="1">
        <v>38896.720185185186</v>
      </c>
      <c r="F123">
        <v>18.64</v>
      </c>
      <c r="G123" s="2">
        <v>38896.717662037037</v>
      </c>
      <c r="H123">
        <v>18.420000000000002</v>
      </c>
      <c r="I123" s="2">
        <v>38901.340127314812</v>
      </c>
      <c r="J123">
        <v>15.52</v>
      </c>
      <c r="K123" s="2">
        <v>38896.719085648147</v>
      </c>
      <c r="L123">
        <v>20.14</v>
      </c>
      <c r="M123" s="2">
        <v>38896.479513888888</v>
      </c>
      <c r="N123">
        <v>18.21</v>
      </c>
      <c r="O123" s="2">
        <v>38901.342569444445</v>
      </c>
      <c r="P123">
        <v>17.29</v>
      </c>
    </row>
    <row r="124" spans="1:16">
      <c r="A124" s="3">
        <v>38896.72246527778</v>
      </c>
      <c r="B124">
        <v>20.38</v>
      </c>
      <c r="C124" s="1">
        <v>38896.723657407405</v>
      </c>
      <c r="D124">
        <v>18.809999999999999</v>
      </c>
      <c r="E124" s="1">
        <v>38896.723657407405</v>
      </c>
      <c r="F124">
        <v>18.809999999999999</v>
      </c>
      <c r="G124" s="2">
        <v>38896.721134259256</v>
      </c>
      <c r="H124">
        <v>18.59</v>
      </c>
      <c r="I124" s="2">
        <v>38901.381793981483</v>
      </c>
      <c r="J124">
        <v>15.52</v>
      </c>
      <c r="K124" s="2">
        <v>38896.722557870373</v>
      </c>
      <c r="L124">
        <v>20.14</v>
      </c>
      <c r="M124" s="2">
        <v>38896.480983796297</v>
      </c>
      <c r="N124">
        <v>18.21</v>
      </c>
      <c r="O124" s="2">
        <v>38901.384236111109</v>
      </c>
      <c r="P124">
        <v>17.46</v>
      </c>
    </row>
    <row r="125" spans="1:16">
      <c r="A125" s="3">
        <v>38896.725937499999</v>
      </c>
      <c r="B125">
        <v>19.57</v>
      </c>
      <c r="C125" s="1">
        <v>38896.727129629631</v>
      </c>
      <c r="D125">
        <v>18.809999999999999</v>
      </c>
      <c r="E125" s="1">
        <v>38896.727129629631</v>
      </c>
      <c r="F125">
        <v>18.809999999999999</v>
      </c>
      <c r="G125" s="2">
        <v>38896.724606481483</v>
      </c>
      <c r="H125">
        <v>18.59</v>
      </c>
      <c r="I125" s="2">
        <v>38901.423460648148</v>
      </c>
      <c r="J125">
        <v>17.59</v>
      </c>
      <c r="K125" s="2">
        <v>38896.726030092592</v>
      </c>
      <c r="L125">
        <v>19.98</v>
      </c>
      <c r="M125" s="2">
        <v>38896.482453703706</v>
      </c>
      <c r="N125">
        <v>18.21</v>
      </c>
      <c r="O125" s="2">
        <v>38901.425902777781</v>
      </c>
      <c r="P125">
        <v>17.62</v>
      </c>
    </row>
    <row r="126" spans="1:16">
      <c r="A126" s="3">
        <v>38896.729409722226</v>
      </c>
      <c r="B126">
        <v>19.239999999999998</v>
      </c>
      <c r="C126" s="1">
        <v>38896.73060185185</v>
      </c>
      <c r="D126">
        <v>18.809999999999999</v>
      </c>
      <c r="E126" s="1">
        <v>38896.73060185185</v>
      </c>
      <c r="F126">
        <v>18.809999999999999</v>
      </c>
      <c r="G126" s="2">
        <v>38896.728078703702</v>
      </c>
      <c r="H126">
        <v>18.59</v>
      </c>
      <c r="I126" s="2">
        <v>38901.465127314812</v>
      </c>
      <c r="J126">
        <v>18.079999999999998</v>
      </c>
      <c r="K126" s="2">
        <v>38896.729502314818</v>
      </c>
      <c r="L126">
        <v>19.82</v>
      </c>
      <c r="M126" s="2">
        <v>38896.483923611115</v>
      </c>
      <c r="N126">
        <v>18.21</v>
      </c>
      <c r="O126" s="2">
        <v>38901.467569444445</v>
      </c>
      <c r="P126">
        <v>18.100000000000001</v>
      </c>
    </row>
    <row r="127" spans="1:16">
      <c r="A127" s="3">
        <v>38896.732881944445</v>
      </c>
      <c r="B127">
        <v>18.920000000000002</v>
      </c>
      <c r="C127" s="1">
        <v>38896.734074074076</v>
      </c>
      <c r="D127">
        <v>18.97</v>
      </c>
      <c r="E127" s="1">
        <v>38896.734074074076</v>
      </c>
      <c r="F127">
        <v>18.97</v>
      </c>
      <c r="G127" s="2">
        <v>38896.731550925928</v>
      </c>
      <c r="H127">
        <v>18.59</v>
      </c>
      <c r="I127" s="2">
        <v>38901.506793981483</v>
      </c>
      <c r="J127">
        <v>18.73</v>
      </c>
      <c r="K127" s="2">
        <v>38896.732974537037</v>
      </c>
      <c r="L127">
        <v>19.82</v>
      </c>
      <c r="M127" s="2">
        <v>38896.485393518517</v>
      </c>
      <c r="N127">
        <v>18.21</v>
      </c>
      <c r="O127" s="2">
        <v>38901.509236111109</v>
      </c>
      <c r="P127">
        <v>18.920000000000002</v>
      </c>
    </row>
    <row r="128" spans="1:16">
      <c r="A128" s="3">
        <v>38896.736354166664</v>
      </c>
      <c r="B128">
        <v>18.43</v>
      </c>
      <c r="C128" s="1">
        <v>38896.737546296295</v>
      </c>
      <c r="D128">
        <v>18.97</v>
      </c>
      <c r="E128" s="1">
        <v>38896.737546296295</v>
      </c>
      <c r="F128">
        <v>18.97</v>
      </c>
      <c r="G128" s="2">
        <v>38896.735023148147</v>
      </c>
      <c r="H128">
        <v>18.59</v>
      </c>
      <c r="I128" s="2">
        <v>38901.548460648148</v>
      </c>
      <c r="J128">
        <v>19.7</v>
      </c>
      <c r="K128" s="2">
        <v>38896.736446759256</v>
      </c>
      <c r="L128">
        <v>19.66</v>
      </c>
      <c r="M128" s="2">
        <v>38896.486863425926</v>
      </c>
      <c r="N128">
        <v>18.21</v>
      </c>
      <c r="O128" s="2">
        <v>38901.550902777781</v>
      </c>
      <c r="P128">
        <v>19.41</v>
      </c>
    </row>
    <row r="129" spans="1:16">
      <c r="A129" s="3">
        <v>38896.73982638889</v>
      </c>
      <c r="B129">
        <v>18.59</v>
      </c>
      <c r="C129" s="1">
        <v>38896.741018518522</v>
      </c>
      <c r="D129">
        <v>18.809999999999999</v>
      </c>
      <c r="E129" s="1">
        <v>38896.741018518522</v>
      </c>
      <c r="F129">
        <v>18.809999999999999</v>
      </c>
      <c r="G129" s="2">
        <v>38896.738495370373</v>
      </c>
      <c r="H129">
        <v>18.59</v>
      </c>
      <c r="I129" s="2">
        <v>38901.590127314812</v>
      </c>
      <c r="J129">
        <v>19.86</v>
      </c>
      <c r="K129" s="2">
        <v>38896.739918981482</v>
      </c>
      <c r="L129">
        <v>19.66</v>
      </c>
      <c r="M129" s="2">
        <v>38896.488333333335</v>
      </c>
      <c r="N129">
        <v>18.37</v>
      </c>
      <c r="O129" s="2">
        <v>38901.592569444445</v>
      </c>
      <c r="P129">
        <v>20.059999999999999</v>
      </c>
    </row>
    <row r="130" spans="1:16">
      <c r="A130" s="3">
        <v>38896.743298611109</v>
      </c>
      <c r="B130">
        <v>18.59</v>
      </c>
      <c r="C130" s="1">
        <v>38896.744490740741</v>
      </c>
      <c r="D130">
        <v>18.809999999999999</v>
      </c>
      <c r="E130" s="1">
        <v>38896.744490740741</v>
      </c>
      <c r="F130">
        <v>18.809999999999999</v>
      </c>
      <c r="G130" s="2">
        <v>38896.741967592592</v>
      </c>
      <c r="H130">
        <v>18.420000000000002</v>
      </c>
      <c r="I130" s="2">
        <v>38901.631793981483</v>
      </c>
      <c r="J130">
        <v>20.190000000000001</v>
      </c>
      <c r="K130" s="2">
        <v>38896.743391203701</v>
      </c>
      <c r="L130">
        <v>19.5</v>
      </c>
      <c r="M130" s="2">
        <v>38896.489803240744</v>
      </c>
      <c r="N130">
        <v>18.37</v>
      </c>
      <c r="O130" s="2">
        <v>38901.634236111109</v>
      </c>
      <c r="P130">
        <v>20.56</v>
      </c>
    </row>
    <row r="131" spans="1:16">
      <c r="A131" s="3">
        <v>38896.746770833335</v>
      </c>
      <c r="B131">
        <v>18.59</v>
      </c>
      <c r="C131" s="1">
        <v>38896.74796296296</v>
      </c>
      <c r="D131">
        <v>18.809999999999999</v>
      </c>
      <c r="E131" s="1">
        <v>38896.74796296296</v>
      </c>
      <c r="F131">
        <v>18.809999999999999</v>
      </c>
      <c r="G131" s="2">
        <v>38896.745439814818</v>
      </c>
      <c r="H131">
        <v>18.420000000000002</v>
      </c>
      <c r="I131" s="2">
        <v>38901.673460648148</v>
      </c>
      <c r="J131">
        <v>21.84</v>
      </c>
      <c r="K131" s="2">
        <v>38896.746863425928</v>
      </c>
      <c r="L131">
        <v>19.5</v>
      </c>
      <c r="M131" s="2">
        <v>38896.491273148145</v>
      </c>
      <c r="N131">
        <v>18.37</v>
      </c>
      <c r="O131" s="2">
        <v>38901.675902777781</v>
      </c>
      <c r="P131">
        <v>20.56</v>
      </c>
    </row>
    <row r="132" spans="1:16">
      <c r="A132" s="3">
        <v>38896.750243055554</v>
      </c>
      <c r="B132">
        <v>18.59</v>
      </c>
      <c r="C132" s="1">
        <v>38896.751435185186</v>
      </c>
      <c r="D132">
        <v>18.809999999999999</v>
      </c>
      <c r="E132" s="1">
        <v>38896.751435185186</v>
      </c>
      <c r="F132">
        <v>18.809999999999999</v>
      </c>
      <c r="G132" s="2">
        <v>38896.748912037037</v>
      </c>
      <c r="H132">
        <v>18.420000000000002</v>
      </c>
      <c r="I132" s="2">
        <v>38901.715127314812</v>
      </c>
      <c r="J132">
        <v>19.54</v>
      </c>
      <c r="K132" s="2">
        <v>38896.750335648147</v>
      </c>
      <c r="L132">
        <v>19.5</v>
      </c>
      <c r="M132" s="2">
        <v>38896.492743055554</v>
      </c>
      <c r="N132">
        <v>18.37</v>
      </c>
      <c r="O132" s="2">
        <v>38901.717569444445</v>
      </c>
      <c r="P132">
        <v>20.39</v>
      </c>
    </row>
    <row r="133" spans="1:16">
      <c r="A133" s="3">
        <v>38896.75371527778</v>
      </c>
      <c r="B133">
        <v>18.75</v>
      </c>
      <c r="C133" s="1">
        <v>38896.754907407405</v>
      </c>
      <c r="D133">
        <v>18.64</v>
      </c>
      <c r="E133" s="1">
        <v>38896.754907407405</v>
      </c>
      <c r="F133">
        <v>18.64</v>
      </c>
      <c r="G133" s="2">
        <v>38896.752384259256</v>
      </c>
      <c r="H133">
        <v>18.59</v>
      </c>
      <c r="I133" s="2">
        <v>38901.756793981483</v>
      </c>
      <c r="J133">
        <v>19.05</v>
      </c>
      <c r="K133" s="2">
        <v>38896.753807870373</v>
      </c>
      <c r="L133">
        <v>19.329999999999998</v>
      </c>
      <c r="M133" s="2">
        <v>38896.494212962964</v>
      </c>
      <c r="N133">
        <v>18.37</v>
      </c>
      <c r="O133" s="2">
        <v>38901.759236111109</v>
      </c>
      <c r="P133">
        <v>20.059999999999999</v>
      </c>
    </row>
    <row r="134" spans="1:16">
      <c r="A134" s="3">
        <v>38896.757187499999</v>
      </c>
      <c r="B134">
        <v>18.75</v>
      </c>
      <c r="C134" s="1">
        <v>38896.758379629631</v>
      </c>
      <c r="D134">
        <v>18.64</v>
      </c>
      <c r="E134" s="1">
        <v>38896.758379629631</v>
      </c>
      <c r="F134">
        <v>18.64</v>
      </c>
      <c r="G134" s="2">
        <v>38896.755856481483</v>
      </c>
      <c r="H134">
        <v>18.59</v>
      </c>
      <c r="I134" s="2">
        <v>38901.798460648148</v>
      </c>
      <c r="J134">
        <v>20.02</v>
      </c>
      <c r="K134" s="2">
        <v>38896.757280092592</v>
      </c>
      <c r="L134">
        <v>19.329999999999998</v>
      </c>
      <c r="M134" s="2">
        <v>38896.495682870373</v>
      </c>
      <c r="N134">
        <v>18.53</v>
      </c>
      <c r="O134" s="2">
        <v>38901.800902777781</v>
      </c>
      <c r="P134">
        <v>20.059999999999999</v>
      </c>
    </row>
    <row r="135" spans="1:16">
      <c r="A135" s="3">
        <v>38896.760659722226</v>
      </c>
      <c r="B135">
        <v>18.75</v>
      </c>
      <c r="C135" s="1">
        <v>38896.76185185185</v>
      </c>
      <c r="D135">
        <v>18.64</v>
      </c>
      <c r="E135" s="1">
        <v>38896.76185185185</v>
      </c>
      <c r="F135">
        <v>18.64</v>
      </c>
      <c r="G135" s="2">
        <v>38896.759328703702</v>
      </c>
      <c r="H135">
        <v>18.59</v>
      </c>
      <c r="I135" s="2">
        <v>38901.840127314812</v>
      </c>
      <c r="J135">
        <v>16.63</v>
      </c>
      <c r="K135" s="2">
        <v>38896.760752314818</v>
      </c>
      <c r="L135">
        <v>19.170000000000002</v>
      </c>
      <c r="M135" s="2">
        <v>38896.497152777774</v>
      </c>
      <c r="N135">
        <v>18.53</v>
      </c>
      <c r="O135" s="2">
        <v>38901.842569444445</v>
      </c>
      <c r="P135">
        <v>19.899999999999999</v>
      </c>
    </row>
    <row r="136" spans="1:16">
      <c r="A136" s="3">
        <v>38896.764131944445</v>
      </c>
      <c r="B136">
        <v>18.920000000000002</v>
      </c>
      <c r="C136" s="1">
        <v>38896.765324074076</v>
      </c>
      <c r="D136">
        <v>18.809999999999999</v>
      </c>
      <c r="E136" s="1">
        <v>38896.765324074076</v>
      </c>
      <c r="F136">
        <v>18.809999999999999</v>
      </c>
      <c r="G136" s="2">
        <v>38896.762800925928</v>
      </c>
      <c r="H136">
        <v>18.75</v>
      </c>
      <c r="I136" s="2">
        <v>38901.881793981483</v>
      </c>
      <c r="J136">
        <v>14.57</v>
      </c>
      <c r="K136" s="2">
        <v>38896.764224537037</v>
      </c>
      <c r="L136">
        <v>19.170000000000002</v>
      </c>
      <c r="M136" s="2">
        <v>38896.498622685183</v>
      </c>
      <c r="N136">
        <v>18.53</v>
      </c>
      <c r="O136" s="2">
        <v>38901.884236111109</v>
      </c>
      <c r="P136">
        <v>19.57</v>
      </c>
    </row>
    <row r="137" spans="1:16">
      <c r="A137" s="3">
        <v>38896.767604166664</v>
      </c>
      <c r="B137">
        <v>18.59</v>
      </c>
      <c r="C137" s="1">
        <v>38896.768796296295</v>
      </c>
      <c r="D137">
        <v>18.809999999999999</v>
      </c>
      <c r="E137" s="1">
        <v>38896.768796296295</v>
      </c>
      <c r="F137">
        <v>18.809999999999999</v>
      </c>
      <c r="G137" s="2">
        <v>38896.766273148147</v>
      </c>
      <c r="H137">
        <v>18.75</v>
      </c>
      <c r="I137" s="2">
        <v>38901.923460648148</v>
      </c>
      <c r="J137">
        <v>14.1</v>
      </c>
      <c r="K137" s="2">
        <v>38896.767696759256</v>
      </c>
      <c r="L137">
        <v>19.010000000000002</v>
      </c>
      <c r="M137" s="2">
        <v>38896.500092592592</v>
      </c>
      <c r="N137">
        <v>18.53</v>
      </c>
      <c r="O137" s="2">
        <v>38901.925902777781</v>
      </c>
      <c r="P137">
        <v>19.41</v>
      </c>
    </row>
    <row r="138" spans="1:16">
      <c r="A138" s="3">
        <v>38896.77107638889</v>
      </c>
      <c r="B138">
        <v>18.43</v>
      </c>
      <c r="C138" s="1">
        <v>38896.772268518522</v>
      </c>
      <c r="D138">
        <v>18.809999999999999</v>
      </c>
      <c r="E138" s="1">
        <v>38896.772268518522</v>
      </c>
      <c r="F138">
        <v>18.809999999999999</v>
      </c>
      <c r="G138" s="2">
        <v>38896.769745370373</v>
      </c>
      <c r="H138">
        <v>18.75</v>
      </c>
      <c r="I138" s="2">
        <v>38901.965127314812</v>
      </c>
      <c r="J138">
        <v>13.02</v>
      </c>
      <c r="K138" s="2">
        <v>38896.771168981482</v>
      </c>
      <c r="L138">
        <v>19.010000000000002</v>
      </c>
      <c r="M138" s="2">
        <v>38896.501562500001</v>
      </c>
      <c r="N138">
        <v>18.690000000000001</v>
      </c>
      <c r="O138" s="2">
        <v>38901.967569444445</v>
      </c>
      <c r="P138">
        <v>19.239999999999998</v>
      </c>
    </row>
    <row r="139" spans="1:16">
      <c r="A139" s="3">
        <v>38896.774548611109</v>
      </c>
      <c r="B139">
        <v>18.43</v>
      </c>
      <c r="C139" s="1">
        <v>38896.775740740741</v>
      </c>
      <c r="D139">
        <v>18.809999999999999</v>
      </c>
      <c r="E139" s="1">
        <v>38896.775740740741</v>
      </c>
      <c r="F139">
        <v>18.809999999999999</v>
      </c>
      <c r="G139" s="2">
        <v>38896.773217592592</v>
      </c>
      <c r="H139">
        <v>18.75</v>
      </c>
      <c r="I139" s="2">
        <v>38902.006793981483</v>
      </c>
      <c r="J139">
        <v>12.71</v>
      </c>
      <c r="K139" s="2">
        <v>38896.774641203701</v>
      </c>
      <c r="L139">
        <v>19.010000000000002</v>
      </c>
      <c r="M139" s="2">
        <v>38896.503032407411</v>
      </c>
      <c r="N139">
        <v>18.690000000000001</v>
      </c>
      <c r="O139" s="2">
        <v>38902.009236111109</v>
      </c>
      <c r="P139">
        <v>19.079999999999998</v>
      </c>
    </row>
    <row r="140" spans="1:16">
      <c r="A140" s="3">
        <v>38896.778020833335</v>
      </c>
      <c r="B140">
        <v>18.27</v>
      </c>
      <c r="C140" s="1">
        <v>38896.77921296296</v>
      </c>
      <c r="D140">
        <v>18.64</v>
      </c>
      <c r="E140" s="1">
        <v>38896.77921296296</v>
      </c>
      <c r="F140">
        <v>18.64</v>
      </c>
      <c r="G140" s="2">
        <v>38896.776689814818</v>
      </c>
      <c r="H140">
        <v>18.75</v>
      </c>
      <c r="I140" s="2">
        <v>38902.048460648148</v>
      </c>
      <c r="J140">
        <v>11.62</v>
      </c>
      <c r="K140" s="2">
        <v>38896.778113425928</v>
      </c>
      <c r="L140">
        <v>19.010000000000002</v>
      </c>
      <c r="M140" s="2">
        <v>38896.504502314812</v>
      </c>
      <c r="N140">
        <v>18.690000000000001</v>
      </c>
      <c r="O140" s="2">
        <v>38902.050902777781</v>
      </c>
      <c r="P140">
        <v>18.920000000000002</v>
      </c>
    </row>
    <row r="141" spans="1:16">
      <c r="A141" s="3">
        <v>38896.781493055554</v>
      </c>
      <c r="B141">
        <v>18.11</v>
      </c>
      <c r="C141" s="1">
        <v>38896.782685185186</v>
      </c>
      <c r="D141">
        <v>18.64</v>
      </c>
      <c r="E141" s="1">
        <v>38896.782685185186</v>
      </c>
      <c r="F141">
        <v>18.64</v>
      </c>
      <c r="G141" s="2">
        <v>38896.780162037037</v>
      </c>
      <c r="H141">
        <v>18.75</v>
      </c>
      <c r="I141" s="2">
        <v>38902.090127314812</v>
      </c>
      <c r="J141">
        <v>11.46</v>
      </c>
      <c r="K141" s="2">
        <v>38896.781585648147</v>
      </c>
      <c r="L141">
        <v>19.010000000000002</v>
      </c>
      <c r="M141" s="2">
        <v>38896.505972222221</v>
      </c>
      <c r="N141">
        <v>18.86</v>
      </c>
      <c r="O141" s="2">
        <v>38902.092569444445</v>
      </c>
      <c r="P141">
        <v>18.59</v>
      </c>
    </row>
    <row r="142" spans="1:16">
      <c r="A142" s="3">
        <v>38896.78496527778</v>
      </c>
      <c r="B142">
        <v>17.78</v>
      </c>
      <c r="C142" s="1">
        <v>38896.786157407405</v>
      </c>
      <c r="D142">
        <v>18.64</v>
      </c>
      <c r="E142" s="1">
        <v>38896.786157407405</v>
      </c>
      <c r="F142">
        <v>18.64</v>
      </c>
      <c r="G142" s="2">
        <v>38896.783634259256</v>
      </c>
      <c r="H142">
        <v>18.75</v>
      </c>
      <c r="I142" s="2">
        <v>38902.131793981483</v>
      </c>
      <c r="J142">
        <v>10.69</v>
      </c>
      <c r="K142" s="2">
        <v>38896.785057870373</v>
      </c>
      <c r="L142">
        <v>18.850000000000001</v>
      </c>
      <c r="M142" s="2">
        <v>38896.50744212963</v>
      </c>
      <c r="N142">
        <v>18.690000000000001</v>
      </c>
      <c r="O142" s="2">
        <v>38902.134236111109</v>
      </c>
      <c r="P142">
        <v>18.43</v>
      </c>
    </row>
    <row r="143" spans="1:16">
      <c r="A143" s="3">
        <v>38896.788437499999</v>
      </c>
      <c r="B143">
        <v>17.62</v>
      </c>
      <c r="C143" s="1">
        <v>38896.789629629631</v>
      </c>
      <c r="D143">
        <v>18.64</v>
      </c>
      <c r="E143" s="1">
        <v>38896.789629629631</v>
      </c>
      <c r="F143">
        <v>18.64</v>
      </c>
      <c r="G143" s="2">
        <v>38896.787106481483</v>
      </c>
      <c r="H143">
        <v>18.75</v>
      </c>
      <c r="I143" s="2">
        <v>38902.173460648148</v>
      </c>
      <c r="J143">
        <v>10.220000000000001</v>
      </c>
      <c r="K143" s="2">
        <v>38896.788530092592</v>
      </c>
      <c r="L143">
        <v>18.850000000000001</v>
      </c>
      <c r="M143" s="2">
        <v>38896.508912037039</v>
      </c>
      <c r="N143">
        <v>18.86</v>
      </c>
      <c r="O143" s="2">
        <v>38902.175902777781</v>
      </c>
      <c r="P143">
        <v>18.100000000000001</v>
      </c>
    </row>
    <row r="144" spans="1:16">
      <c r="A144" s="3">
        <v>38896.791909722226</v>
      </c>
      <c r="B144">
        <v>17.46</v>
      </c>
      <c r="C144" s="1">
        <v>38896.79310185185</v>
      </c>
      <c r="D144">
        <v>18.64</v>
      </c>
      <c r="E144" s="1">
        <v>38896.79310185185</v>
      </c>
      <c r="F144">
        <v>18.64</v>
      </c>
      <c r="G144" s="2">
        <v>38896.790578703702</v>
      </c>
      <c r="H144">
        <v>18.75</v>
      </c>
      <c r="I144" s="2">
        <v>38902.215127314812</v>
      </c>
      <c r="J144">
        <v>9.75</v>
      </c>
      <c r="K144" s="2">
        <v>38896.792002314818</v>
      </c>
      <c r="L144">
        <v>18.850000000000001</v>
      </c>
      <c r="M144" s="2">
        <v>38896.510381944441</v>
      </c>
      <c r="N144">
        <v>18.86</v>
      </c>
      <c r="O144" s="2">
        <v>38902.217569444445</v>
      </c>
      <c r="P144">
        <v>17.78</v>
      </c>
    </row>
    <row r="145" spans="1:16">
      <c r="A145" s="3">
        <v>38896.795381944445</v>
      </c>
      <c r="B145">
        <v>17.3</v>
      </c>
      <c r="C145" s="1">
        <v>38896.796574074076</v>
      </c>
      <c r="D145">
        <v>18.64</v>
      </c>
      <c r="E145" s="1">
        <v>38896.796574074076</v>
      </c>
      <c r="F145">
        <v>18.64</v>
      </c>
      <c r="G145" s="2">
        <v>38896.794050925928</v>
      </c>
      <c r="H145">
        <v>18.75</v>
      </c>
      <c r="I145" s="2">
        <v>38902.256793981483</v>
      </c>
      <c r="J145">
        <v>10.38</v>
      </c>
      <c r="K145" s="2">
        <v>38896.795474537037</v>
      </c>
      <c r="L145">
        <v>18.850000000000001</v>
      </c>
      <c r="M145" s="2">
        <v>38896.51185185185</v>
      </c>
      <c r="N145">
        <v>18.86</v>
      </c>
      <c r="O145" s="2">
        <v>38902.259236111109</v>
      </c>
      <c r="P145">
        <v>17.62</v>
      </c>
    </row>
    <row r="146" spans="1:16">
      <c r="A146" s="3">
        <v>38896.798854166664</v>
      </c>
      <c r="B146">
        <v>17.3</v>
      </c>
      <c r="C146" s="1">
        <v>38896.800046296295</v>
      </c>
      <c r="D146">
        <v>18.64</v>
      </c>
      <c r="E146" s="1">
        <v>38896.800046296295</v>
      </c>
      <c r="F146">
        <v>18.64</v>
      </c>
      <c r="G146" s="2">
        <v>38896.797523148147</v>
      </c>
      <c r="H146">
        <v>18.75</v>
      </c>
      <c r="I146" s="2">
        <v>38902.298460648148</v>
      </c>
      <c r="J146">
        <v>16.32</v>
      </c>
      <c r="K146" s="2">
        <v>38896.798946759256</v>
      </c>
      <c r="L146">
        <v>18.850000000000001</v>
      </c>
      <c r="M146" s="2">
        <v>38896.513321759259</v>
      </c>
      <c r="N146">
        <v>18.86</v>
      </c>
      <c r="O146" s="2">
        <v>38902.300902777781</v>
      </c>
      <c r="P146">
        <v>17.29</v>
      </c>
    </row>
    <row r="147" spans="1:16">
      <c r="A147" s="3">
        <v>38896.80232638889</v>
      </c>
      <c r="B147">
        <v>17.14</v>
      </c>
      <c r="C147" s="1">
        <v>38896.803518518522</v>
      </c>
      <c r="D147">
        <v>18.64</v>
      </c>
      <c r="E147" s="1">
        <v>38896.803518518522</v>
      </c>
      <c r="F147">
        <v>18.64</v>
      </c>
      <c r="G147" s="2">
        <v>38896.800995370373</v>
      </c>
      <c r="H147">
        <v>18.75</v>
      </c>
      <c r="I147" s="2">
        <v>38902.340127314812</v>
      </c>
      <c r="J147">
        <v>20.350000000000001</v>
      </c>
      <c r="K147" s="2">
        <v>38896.802418981482</v>
      </c>
      <c r="L147">
        <v>18.850000000000001</v>
      </c>
      <c r="M147" s="2">
        <v>38896.514791666668</v>
      </c>
      <c r="N147">
        <v>18.690000000000001</v>
      </c>
      <c r="O147" s="2">
        <v>38902.342569444445</v>
      </c>
      <c r="P147">
        <v>17.46</v>
      </c>
    </row>
    <row r="148" spans="1:16">
      <c r="A148" s="3">
        <v>38896.805798611109</v>
      </c>
      <c r="B148">
        <v>17.14</v>
      </c>
      <c r="C148" s="1">
        <v>38896.806990740741</v>
      </c>
      <c r="D148">
        <v>18.64</v>
      </c>
      <c r="E148" s="1">
        <v>38896.806990740741</v>
      </c>
      <c r="F148">
        <v>18.64</v>
      </c>
      <c r="G148" s="2">
        <v>38896.804467592592</v>
      </c>
      <c r="H148">
        <v>18.75</v>
      </c>
      <c r="I148" s="2">
        <v>38902.381793981483</v>
      </c>
      <c r="J148">
        <v>16.47</v>
      </c>
      <c r="K148" s="2">
        <v>38896.805891203701</v>
      </c>
      <c r="L148">
        <v>18.68</v>
      </c>
      <c r="M148" s="2">
        <v>38896.516261574077</v>
      </c>
      <c r="N148">
        <v>18.690000000000001</v>
      </c>
      <c r="O148" s="2">
        <v>38902.384236111109</v>
      </c>
      <c r="P148">
        <v>17.62</v>
      </c>
    </row>
    <row r="149" spans="1:16">
      <c r="A149" s="3">
        <v>38896.809270833335</v>
      </c>
      <c r="B149">
        <v>16.98</v>
      </c>
      <c r="C149" s="1">
        <v>38896.81046296296</v>
      </c>
      <c r="D149">
        <v>18.64</v>
      </c>
      <c r="E149" s="1">
        <v>38896.81046296296</v>
      </c>
      <c r="F149">
        <v>18.64</v>
      </c>
      <c r="G149" s="2">
        <v>38896.807939814818</v>
      </c>
      <c r="H149">
        <v>18.75</v>
      </c>
      <c r="I149" s="2">
        <v>38902.423460648148</v>
      </c>
      <c r="J149">
        <v>17.59</v>
      </c>
      <c r="K149" s="2">
        <v>38896.809363425928</v>
      </c>
      <c r="L149">
        <v>18.68</v>
      </c>
      <c r="M149" s="2">
        <v>38896.517731481479</v>
      </c>
      <c r="N149">
        <v>18.690000000000001</v>
      </c>
      <c r="O149" s="2">
        <v>38902.425902777781</v>
      </c>
      <c r="P149">
        <v>18.100000000000001</v>
      </c>
    </row>
    <row r="150" spans="1:16">
      <c r="A150" s="3">
        <v>38896.812743055554</v>
      </c>
      <c r="B150">
        <v>16.82</v>
      </c>
      <c r="C150" s="1">
        <v>38896.813935185186</v>
      </c>
      <c r="D150">
        <v>18.64</v>
      </c>
      <c r="E150" s="1">
        <v>38896.813935185186</v>
      </c>
      <c r="F150">
        <v>18.64</v>
      </c>
      <c r="G150" s="2">
        <v>38896.811412037037</v>
      </c>
      <c r="H150">
        <v>18.75</v>
      </c>
      <c r="I150" s="2">
        <v>38902.465127314812</v>
      </c>
      <c r="J150">
        <v>19.21</v>
      </c>
      <c r="K150" s="2">
        <v>38896.812835648147</v>
      </c>
      <c r="L150">
        <v>18.68</v>
      </c>
      <c r="M150" s="2">
        <v>38896.519201388888</v>
      </c>
      <c r="N150">
        <v>18.690000000000001</v>
      </c>
      <c r="O150" s="2">
        <v>38902.467569444445</v>
      </c>
      <c r="P150">
        <v>18.920000000000002</v>
      </c>
    </row>
    <row r="151" spans="1:16">
      <c r="A151" s="3">
        <v>38896.81621527778</v>
      </c>
      <c r="B151">
        <v>16.82</v>
      </c>
      <c r="C151" s="1">
        <v>38896.817407407405</v>
      </c>
      <c r="D151">
        <v>18.48</v>
      </c>
      <c r="E151" s="1">
        <v>38896.817407407405</v>
      </c>
      <c r="F151">
        <v>18.48</v>
      </c>
      <c r="G151" s="2">
        <v>38896.814884259256</v>
      </c>
      <c r="H151">
        <v>18.75</v>
      </c>
      <c r="I151" s="2">
        <v>38902.506793981483</v>
      </c>
      <c r="J151">
        <v>18.89</v>
      </c>
      <c r="K151" s="2">
        <v>38896.816307870373</v>
      </c>
      <c r="L151">
        <v>18.68</v>
      </c>
      <c r="M151" s="2">
        <v>38896.520671296297</v>
      </c>
      <c r="N151">
        <v>18.86</v>
      </c>
      <c r="O151" s="2">
        <v>38902.509236111109</v>
      </c>
      <c r="P151">
        <v>19.899999999999999</v>
      </c>
    </row>
    <row r="152" spans="1:16">
      <c r="A152" s="3">
        <v>38896.819687499999</v>
      </c>
      <c r="B152">
        <v>16.82</v>
      </c>
      <c r="C152" s="1">
        <v>38896.820879629631</v>
      </c>
      <c r="D152">
        <v>18.48</v>
      </c>
      <c r="E152" s="1">
        <v>38896.820879629631</v>
      </c>
      <c r="F152">
        <v>18.48</v>
      </c>
      <c r="G152" s="2">
        <v>38896.818356481483</v>
      </c>
      <c r="H152">
        <v>18.59</v>
      </c>
      <c r="I152" s="2">
        <v>38902.548460648148</v>
      </c>
      <c r="J152">
        <v>20.190000000000001</v>
      </c>
      <c r="K152" s="2">
        <v>38896.819780092592</v>
      </c>
      <c r="L152">
        <v>18.52</v>
      </c>
      <c r="M152" s="2">
        <v>38896.522141203706</v>
      </c>
      <c r="N152">
        <v>18.86</v>
      </c>
      <c r="O152" s="2">
        <v>38902.550902777781</v>
      </c>
      <c r="P152">
        <v>21.05</v>
      </c>
    </row>
    <row r="153" spans="1:16">
      <c r="A153" s="3">
        <v>38896.823159722226</v>
      </c>
      <c r="B153">
        <v>16.510000000000002</v>
      </c>
      <c r="C153" s="1">
        <v>38896.82435185185</v>
      </c>
      <c r="D153">
        <v>18.48</v>
      </c>
      <c r="E153" s="1">
        <v>38896.82435185185</v>
      </c>
      <c r="F153">
        <v>18.48</v>
      </c>
      <c r="G153" s="2">
        <v>38896.821828703702</v>
      </c>
      <c r="H153">
        <v>18.59</v>
      </c>
      <c r="I153" s="2">
        <v>38902.590127314812</v>
      </c>
      <c r="J153">
        <v>21.34</v>
      </c>
      <c r="K153" s="2">
        <v>38896.823252314818</v>
      </c>
      <c r="L153">
        <v>18.52</v>
      </c>
      <c r="M153" s="2">
        <v>38896.523611111108</v>
      </c>
      <c r="N153">
        <v>18.86</v>
      </c>
      <c r="O153" s="2">
        <v>38902.592569444445</v>
      </c>
      <c r="P153">
        <v>21.88</v>
      </c>
    </row>
    <row r="154" spans="1:16">
      <c r="A154" s="3">
        <v>38896.826631944445</v>
      </c>
      <c r="B154">
        <v>16.03</v>
      </c>
      <c r="C154" s="1">
        <v>38896.827824074076</v>
      </c>
      <c r="D154">
        <v>18.48</v>
      </c>
      <c r="E154" s="1">
        <v>38896.827824074076</v>
      </c>
      <c r="F154">
        <v>18.48</v>
      </c>
      <c r="G154" s="2">
        <v>38896.825300925928</v>
      </c>
      <c r="H154">
        <v>18.59</v>
      </c>
      <c r="I154" s="2">
        <v>38902.631793981483</v>
      </c>
      <c r="J154">
        <v>22.84</v>
      </c>
      <c r="K154" s="2">
        <v>38896.826724537037</v>
      </c>
      <c r="L154">
        <v>18.52</v>
      </c>
      <c r="M154" s="2">
        <v>38896.525081018517</v>
      </c>
      <c r="N154">
        <v>18.86</v>
      </c>
      <c r="O154" s="2">
        <v>38902.634236111109</v>
      </c>
      <c r="P154">
        <v>22.56</v>
      </c>
    </row>
    <row r="155" spans="1:16">
      <c r="A155" s="3">
        <v>38896.830104166664</v>
      </c>
      <c r="B155">
        <v>15.72</v>
      </c>
      <c r="C155" s="1">
        <v>38896.831296296295</v>
      </c>
      <c r="D155">
        <v>18.48</v>
      </c>
      <c r="E155" s="1">
        <v>38896.831296296295</v>
      </c>
      <c r="F155">
        <v>18.48</v>
      </c>
      <c r="G155" s="2">
        <v>38896.828773148147</v>
      </c>
      <c r="H155">
        <v>18.59</v>
      </c>
      <c r="I155" s="2">
        <v>38902.673460648148</v>
      </c>
      <c r="J155">
        <v>24.21</v>
      </c>
      <c r="K155" s="2">
        <v>38896.830196759256</v>
      </c>
      <c r="L155">
        <v>18.52</v>
      </c>
      <c r="M155" s="2">
        <v>38896.526550925926</v>
      </c>
      <c r="N155">
        <v>18.86</v>
      </c>
      <c r="O155" s="2">
        <v>38902.675902777781</v>
      </c>
      <c r="P155">
        <v>22.39</v>
      </c>
    </row>
    <row r="156" spans="1:16">
      <c r="A156" s="3">
        <v>38896.83357638889</v>
      </c>
      <c r="B156">
        <v>16.03</v>
      </c>
      <c r="C156" s="1">
        <v>38896.834768518522</v>
      </c>
      <c r="D156">
        <v>18.48</v>
      </c>
      <c r="E156" s="1">
        <v>38896.834768518522</v>
      </c>
      <c r="F156">
        <v>18.48</v>
      </c>
      <c r="G156" s="2">
        <v>38896.832245370373</v>
      </c>
      <c r="H156">
        <v>18.59</v>
      </c>
      <c r="I156" s="2">
        <v>38902.715127314812</v>
      </c>
      <c r="J156">
        <v>23.35</v>
      </c>
      <c r="K156" s="2">
        <v>38896.833668981482</v>
      </c>
      <c r="L156">
        <v>18.36</v>
      </c>
      <c r="M156" s="2">
        <v>38896.528020833335</v>
      </c>
      <c r="N156">
        <v>18.86</v>
      </c>
      <c r="O156" s="2">
        <v>38902.717569444445</v>
      </c>
      <c r="P156">
        <v>21.88</v>
      </c>
    </row>
    <row r="157" spans="1:16">
      <c r="A157" s="3">
        <v>38896.837048611109</v>
      </c>
      <c r="B157">
        <v>17.14</v>
      </c>
      <c r="C157" s="1">
        <v>38896.838240740741</v>
      </c>
      <c r="D157">
        <v>18.32</v>
      </c>
      <c r="E157" s="1">
        <v>38896.838240740741</v>
      </c>
      <c r="F157">
        <v>18.32</v>
      </c>
      <c r="G157" s="2">
        <v>38896.835717592592</v>
      </c>
      <c r="H157">
        <v>18.420000000000002</v>
      </c>
      <c r="I157" s="2">
        <v>38902.756793981483</v>
      </c>
      <c r="J157">
        <v>22.51</v>
      </c>
      <c r="K157" s="2">
        <v>38896.837141203701</v>
      </c>
      <c r="L157">
        <v>18.36</v>
      </c>
      <c r="M157" s="2">
        <v>38896.529490740744</v>
      </c>
      <c r="N157">
        <v>18.86</v>
      </c>
      <c r="O157" s="2">
        <v>38902.759236111109</v>
      </c>
      <c r="P157">
        <v>21.38</v>
      </c>
    </row>
    <row r="158" spans="1:16">
      <c r="A158" s="3">
        <v>38896.840520833335</v>
      </c>
      <c r="B158">
        <v>17.62</v>
      </c>
      <c r="C158" s="1">
        <v>38896.84171296296</v>
      </c>
      <c r="D158">
        <v>18.32</v>
      </c>
      <c r="E158" s="1">
        <v>38896.84171296296</v>
      </c>
      <c r="F158">
        <v>18.32</v>
      </c>
      <c r="G158" s="2">
        <v>38896.839189814818</v>
      </c>
      <c r="H158">
        <v>18.420000000000002</v>
      </c>
      <c r="I158" s="2">
        <v>38902.798460648148</v>
      </c>
      <c r="J158">
        <v>21.34</v>
      </c>
      <c r="K158" s="2">
        <v>38896.840613425928</v>
      </c>
      <c r="L158">
        <v>18.36</v>
      </c>
      <c r="M158" s="2">
        <v>38896.530960648146</v>
      </c>
      <c r="N158">
        <v>18.86</v>
      </c>
      <c r="O158" s="2">
        <v>38902.800902777781</v>
      </c>
      <c r="P158">
        <v>20.39</v>
      </c>
    </row>
    <row r="159" spans="1:16">
      <c r="A159" s="3">
        <v>38896.843993055554</v>
      </c>
      <c r="B159">
        <v>17.940000000000001</v>
      </c>
      <c r="C159" s="1">
        <v>38896.845185185186</v>
      </c>
      <c r="D159">
        <v>18.32</v>
      </c>
      <c r="E159" s="1">
        <v>38896.845185185186</v>
      </c>
      <c r="F159">
        <v>18.32</v>
      </c>
      <c r="G159" s="2">
        <v>38896.842662037037</v>
      </c>
      <c r="H159">
        <v>18.420000000000002</v>
      </c>
      <c r="I159" s="2">
        <v>38902.840127314812</v>
      </c>
      <c r="J159">
        <v>18.399999999999999</v>
      </c>
      <c r="K159" s="2">
        <v>38896.844085648147</v>
      </c>
      <c r="L159">
        <v>18.36</v>
      </c>
      <c r="M159" s="2">
        <v>38896.532430555555</v>
      </c>
      <c r="N159">
        <v>18.690000000000001</v>
      </c>
      <c r="O159" s="2">
        <v>38902.842569444445</v>
      </c>
      <c r="P159">
        <v>18.760000000000002</v>
      </c>
    </row>
    <row r="160" spans="1:16">
      <c r="A160" s="3">
        <v>38896.84746527778</v>
      </c>
      <c r="B160">
        <v>18.11</v>
      </c>
      <c r="C160" s="1">
        <v>38896.848657407405</v>
      </c>
      <c r="D160">
        <v>18.32</v>
      </c>
      <c r="E160" s="1">
        <v>38896.848657407405</v>
      </c>
      <c r="F160">
        <v>18.32</v>
      </c>
      <c r="G160" s="2">
        <v>38896.846134259256</v>
      </c>
      <c r="H160">
        <v>18.420000000000002</v>
      </c>
      <c r="I160" s="2">
        <v>38902.881793981483</v>
      </c>
      <c r="J160">
        <v>16.32</v>
      </c>
      <c r="K160" s="2">
        <v>38896.847557870373</v>
      </c>
      <c r="L160">
        <v>18.36</v>
      </c>
      <c r="M160" s="2">
        <v>38896.533900462964</v>
      </c>
      <c r="N160">
        <v>18.690000000000001</v>
      </c>
      <c r="O160" s="2">
        <v>38902.884236111109</v>
      </c>
      <c r="P160">
        <v>19.239999999999998</v>
      </c>
    </row>
    <row r="161" spans="1:16">
      <c r="A161" s="3">
        <v>38896.850937499999</v>
      </c>
      <c r="B161">
        <v>18.11</v>
      </c>
      <c r="C161" s="1">
        <v>38896.852129629631</v>
      </c>
      <c r="D161">
        <v>18.32</v>
      </c>
      <c r="E161" s="1">
        <v>38896.852129629631</v>
      </c>
      <c r="F161">
        <v>18.32</v>
      </c>
      <c r="G161" s="2">
        <v>38896.849606481483</v>
      </c>
      <c r="H161">
        <v>18.420000000000002</v>
      </c>
      <c r="I161" s="2">
        <v>38902.923460648148</v>
      </c>
      <c r="J161">
        <v>15.21</v>
      </c>
      <c r="K161" s="2">
        <v>38896.851030092592</v>
      </c>
      <c r="L161">
        <v>18.36</v>
      </c>
      <c r="M161" s="2">
        <v>38896.535370370373</v>
      </c>
      <c r="N161">
        <v>18.86</v>
      </c>
      <c r="O161" s="2">
        <v>38902.925902777781</v>
      </c>
      <c r="P161">
        <v>19.079999999999998</v>
      </c>
    </row>
    <row r="162" spans="1:16">
      <c r="A162" s="3">
        <v>38896.854409722226</v>
      </c>
      <c r="B162">
        <v>18.11</v>
      </c>
      <c r="C162" s="1">
        <v>38896.85560185185</v>
      </c>
      <c r="D162">
        <v>18.32</v>
      </c>
      <c r="E162" s="1">
        <v>38896.85560185185</v>
      </c>
      <c r="F162">
        <v>18.32</v>
      </c>
      <c r="G162" s="2">
        <v>38896.853078703702</v>
      </c>
      <c r="H162">
        <v>18.420000000000002</v>
      </c>
      <c r="I162" s="2">
        <v>38902.965127314812</v>
      </c>
      <c r="J162">
        <v>14.26</v>
      </c>
      <c r="K162" s="2">
        <v>38896.854502314818</v>
      </c>
      <c r="L162">
        <v>18.36</v>
      </c>
      <c r="M162" s="2">
        <v>38896.536840277775</v>
      </c>
      <c r="N162">
        <v>18.86</v>
      </c>
      <c r="O162" s="2">
        <v>38902.967569444445</v>
      </c>
      <c r="P162">
        <v>18.920000000000002</v>
      </c>
    </row>
    <row r="163" spans="1:16">
      <c r="A163" s="3">
        <v>38896.857881944445</v>
      </c>
      <c r="B163">
        <v>18.11</v>
      </c>
      <c r="C163" s="1">
        <v>38896.859074074076</v>
      </c>
      <c r="D163">
        <v>18.32</v>
      </c>
      <c r="E163" s="1">
        <v>38896.859074074076</v>
      </c>
      <c r="F163">
        <v>18.32</v>
      </c>
      <c r="G163" s="2">
        <v>38896.856550925928</v>
      </c>
      <c r="H163">
        <v>18.420000000000002</v>
      </c>
      <c r="I163" s="2">
        <v>38903.006793981483</v>
      </c>
      <c r="J163">
        <v>14.1</v>
      </c>
      <c r="K163" s="2">
        <v>38896.857974537037</v>
      </c>
      <c r="L163">
        <v>18.36</v>
      </c>
      <c r="M163" s="2">
        <v>38896.538310185184</v>
      </c>
      <c r="N163">
        <v>18.86</v>
      </c>
      <c r="O163" s="2">
        <v>38903.009236111109</v>
      </c>
      <c r="P163">
        <v>18.760000000000002</v>
      </c>
    </row>
    <row r="164" spans="1:16">
      <c r="A164" s="3">
        <v>38896.861354166664</v>
      </c>
      <c r="B164">
        <v>18.11</v>
      </c>
      <c r="C164" s="1">
        <v>38896.862546296295</v>
      </c>
      <c r="D164">
        <v>18.32</v>
      </c>
      <c r="E164" s="1">
        <v>38896.862546296295</v>
      </c>
      <c r="F164">
        <v>18.32</v>
      </c>
      <c r="G164" s="2">
        <v>38896.860023148147</v>
      </c>
      <c r="H164">
        <v>18.420000000000002</v>
      </c>
      <c r="I164" s="2">
        <v>38903.048460648148</v>
      </c>
      <c r="J164">
        <v>13.48</v>
      </c>
      <c r="K164" s="2">
        <v>38896.861446759256</v>
      </c>
      <c r="L164">
        <v>18.36</v>
      </c>
      <c r="M164" s="2">
        <v>38896.539780092593</v>
      </c>
      <c r="N164">
        <v>18.86</v>
      </c>
      <c r="O164" s="2">
        <v>38903.050902777781</v>
      </c>
      <c r="P164">
        <v>18.59</v>
      </c>
    </row>
    <row r="165" spans="1:16">
      <c r="A165" s="3">
        <v>38896.86482638889</v>
      </c>
      <c r="B165">
        <v>17.940000000000001</v>
      </c>
      <c r="C165" s="1">
        <v>38896.866018518522</v>
      </c>
      <c r="D165">
        <v>18.16</v>
      </c>
      <c r="E165" s="1">
        <v>38896.866018518522</v>
      </c>
      <c r="F165">
        <v>18.16</v>
      </c>
      <c r="G165" s="2">
        <v>38896.863495370373</v>
      </c>
      <c r="H165">
        <v>18.420000000000002</v>
      </c>
      <c r="I165" s="2">
        <v>38903.090127314812</v>
      </c>
      <c r="J165">
        <v>12.71</v>
      </c>
      <c r="K165" s="2">
        <v>38896.864918981482</v>
      </c>
      <c r="L165">
        <v>18.36</v>
      </c>
      <c r="M165" s="2">
        <v>38896.541250000002</v>
      </c>
      <c r="N165">
        <v>18.86</v>
      </c>
      <c r="O165" s="2">
        <v>38903.092569444445</v>
      </c>
      <c r="P165">
        <v>18.27</v>
      </c>
    </row>
    <row r="166" spans="1:16">
      <c r="A166" s="3">
        <v>38896.868298611109</v>
      </c>
      <c r="B166">
        <v>17.78</v>
      </c>
      <c r="C166" s="1">
        <v>38896.869490740741</v>
      </c>
      <c r="D166">
        <v>18.16</v>
      </c>
      <c r="E166" s="1">
        <v>38896.869490740741</v>
      </c>
      <c r="F166">
        <v>18.16</v>
      </c>
      <c r="G166" s="2">
        <v>38896.866967592592</v>
      </c>
      <c r="H166">
        <v>18.260000000000002</v>
      </c>
      <c r="I166" s="2">
        <v>38903.131793981483</v>
      </c>
      <c r="J166">
        <v>12.08</v>
      </c>
      <c r="K166" s="2">
        <v>38896.868391203701</v>
      </c>
      <c r="L166">
        <v>18.36</v>
      </c>
      <c r="M166" s="2">
        <v>38896.542719907404</v>
      </c>
      <c r="N166">
        <v>19.02</v>
      </c>
      <c r="O166" s="2">
        <v>38903.134236111109</v>
      </c>
      <c r="P166">
        <v>18.100000000000001</v>
      </c>
    </row>
    <row r="167" spans="1:16">
      <c r="A167" s="3">
        <v>38896.871770833335</v>
      </c>
      <c r="B167">
        <v>17.62</v>
      </c>
      <c r="C167" s="1">
        <v>38896.87296296296</v>
      </c>
      <c r="D167">
        <v>18.16</v>
      </c>
      <c r="E167" s="1">
        <v>38896.87296296296</v>
      </c>
      <c r="F167">
        <v>18.16</v>
      </c>
      <c r="G167" s="2">
        <v>38896.870439814818</v>
      </c>
      <c r="H167">
        <v>18.260000000000002</v>
      </c>
      <c r="I167" s="2">
        <v>38903.173460648148</v>
      </c>
      <c r="J167">
        <v>11.46</v>
      </c>
      <c r="K167" s="2">
        <v>38896.871863425928</v>
      </c>
      <c r="L167">
        <v>18.36</v>
      </c>
      <c r="M167" s="2">
        <v>38896.544189814813</v>
      </c>
      <c r="N167">
        <v>19.02</v>
      </c>
      <c r="O167" s="2">
        <v>38903.175902777781</v>
      </c>
      <c r="P167">
        <v>17.940000000000001</v>
      </c>
    </row>
    <row r="168" spans="1:16">
      <c r="A168" s="3">
        <v>38896.875243055554</v>
      </c>
      <c r="B168">
        <v>17.3</v>
      </c>
      <c r="C168" s="1">
        <v>38896.876435185186</v>
      </c>
      <c r="D168">
        <v>18.16</v>
      </c>
      <c r="E168" s="1">
        <v>38896.876435185186</v>
      </c>
      <c r="F168">
        <v>18.16</v>
      </c>
      <c r="G168" s="2">
        <v>38896.873912037037</v>
      </c>
      <c r="H168">
        <v>18.260000000000002</v>
      </c>
      <c r="I168" s="2">
        <v>38903.215127314812</v>
      </c>
      <c r="J168">
        <v>11</v>
      </c>
      <c r="K168" s="2">
        <v>38896.875335648147</v>
      </c>
      <c r="L168">
        <v>18.36</v>
      </c>
      <c r="M168" s="2">
        <v>38896.545659722222</v>
      </c>
      <c r="N168">
        <v>19.02</v>
      </c>
      <c r="O168" s="2">
        <v>38903.217569444445</v>
      </c>
      <c r="P168">
        <v>17.62</v>
      </c>
    </row>
    <row r="169" spans="1:16">
      <c r="A169" s="3">
        <v>38896.87871527778</v>
      </c>
      <c r="B169">
        <v>17.14</v>
      </c>
      <c r="C169" s="1">
        <v>38896.879907407405</v>
      </c>
      <c r="D169">
        <v>18.16</v>
      </c>
      <c r="E169" s="1">
        <v>38896.879907407405</v>
      </c>
      <c r="F169">
        <v>18.16</v>
      </c>
      <c r="G169" s="2">
        <v>38896.877384259256</v>
      </c>
      <c r="H169">
        <v>18.260000000000002</v>
      </c>
      <c r="I169" s="2">
        <v>38903.256793981483</v>
      </c>
      <c r="J169">
        <v>12.71</v>
      </c>
      <c r="K169" s="2">
        <v>38896.878807870373</v>
      </c>
      <c r="L169">
        <v>18.2</v>
      </c>
      <c r="M169" s="2">
        <v>38896.547129629631</v>
      </c>
      <c r="N169">
        <v>19.02</v>
      </c>
      <c r="O169" s="2">
        <v>38903.259236111109</v>
      </c>
      <c r="P169">
        <v>17.46</v>
      </c>
    </row>
    <row r="170" spans="1:16">
      <c r="A170" s="3">
        <v>38896.882187499999</v>
      </c>
      <c r="B170">
        <v>16.98</v>
      </c>
      <c r="C170" s="1">
        <v>38896.883379629631</v>
      </c>
      <c r="D170">
        <v>18.16</v>
      </c>
      <c r="E170" s="1">
        <v>38896.883379629631</v>
      </c>
      <c r="F170">
        <v>18.16</v>
      </c>
      <c r="G170" s="2">
        <v>38896.880856481483</v>
      </c>
      <c r="H170">
        <v>18.260000000000002</v>
      </c>
      <c r="I170" s="2">
        <v>38903.298460648148</v>
      </c>
      <c r="J170">
        <v>15.68</v>
      </c>
      <c r="K170" s="2">
        <v>38896.882280092592</v>
      </c>
      <c r="L170">
        <v>18.2</v>
      </c>
      <c r="M170" s="2">
        <v>38896.54859953704</v>
      </c>
      <c r="N170">
        <v>19.02</v>
      </c>
      <c r="O170" s="2">
        <v>38903.300902777781</v>
      </c>
      <c r="P170">
        <v>17.46</v>
      </c>
    </row>
    <row r="171" spans="1:16">
      <c r="A171" s="3">
        <v>38896.885659722226</v>
      </c>
      <c r="B171">
        <v>16.82</v>
      </c>
      <c r="C171" s="1">
        <v>38896.88685185185</v>
      </c>
      <c r="D171">
        <v>17.989999999999998</v>
      </c>
      <c r="E171" s="1">
        <v>38896.88685185185</v>
      </c>
      <c r="F171">
        <v>17.989999999999998</v>
      </c>
      <c r="G171" s="2">
        <v>38896.884328703702</v>
      </c>
      <c r="H171">
        <v>18.09</v>
      </c>
      <c r="I171" s="2">
        <v>38903.340127314812</v>
      </c>
      <c r="J171">
        <v>21.67</v>
      </c>
      <c r="K171" s="2">
        <v>38896.885752314818</v>
      </c>
      <c r="L171">
        <v>18.2</v>
      </c>
      <c r="M171" s="2">
        <v>38896.550069444442</v>
      </c>
      <c r="N171">
        <v>19.18</v>
      </c>
      <c r="O171" s="2">
        <v>38903.342569444445</v>
      </c>
      <c r="P171">
        <v>17.46</v>
      </c>
    </row>
    <row r="172" spans="1:16">
      <c r="A172" s="3">
        <v>38896.889131944445</v>
      </c>
      <c r="B172">
        <v>16.670000000000002</v>
      </c>
      <c r="C172" s="1">
        <v>38896.890324074076</v>
      </c>
      <c r="D172">
        <v>17.989999999999998</v>
      </c>
      <c r="E172" s="1">
        <v>38896.890324074076</v>
      </c>
      <c r="F172">
        <v>17.989999999999998</v>
      </c>
      <c r="G172" s="2">
        <v>38896.887800925928</v>
      </c>
      <c r="H172">
        <v>18.09</v>
      </c>
      <c r="I172" s="2">
        <v>38903.381793981483</v>
      </c>
      <c r="J172">
        <v>17.920000000000002</v>
      </c>
      <c r="K172" s="2">
        <v>38896.889224537037</v>
      </c>
      <c r="L172">
        <v>18.2</v>
      </c>
      <c r="M172" s="2">
        <v>38896.551539351851</v>
      </c>
      <c r="N172">
        <v>19.02</v>
      </c>
      <c r="O172" s="2">
        <v>38903.384236111109</v>
      </c>
      <c r="P172">
        <v>17.78</v>
      </c>
    </row>
    <row r="173" spans="1:16">
      <c r="A173" s="3">
        <v>38896.892604166664</v>
      </c>
      <c r="B173">
        <v>16.670000000000002</v>
      </c>
      <c r="C173" s="1">
        <v>38896.893796296295</v>
      </c>
      <c r="D173">
        <v>17.989999999999998</v>
      </c>
      <c r="E173" s="1">
        <v>38896.893796296295</v>
      </c>
      <c r="F173">
        <v>17.989999999999998</v>
      </c>
      <c r="G173" s="2">
        <v>38896.891273148147</v>
      </c>
      <c r="H173">
        <v>18.09</v>
      </c>
      <c r="I173" s="2">
        <v>38903.423460648148</v>
      </c>
      <c r="J173">
        <v>19.37</v>
      </c>
      <c r="K173" s="2">
        <v>38896.892696759256</v>
      </c>
      <c r="L173">
        <v>18.2</v>
      </c>
      <c r="M173" s="2">
        <v>38896.55300925926</v>
      </c>
      <c r="N173">
        <v>19.02</v>
      </c>
      <c r="O173" s="2">
        <v>38903.425902777781</v>
      </c>
      <c r="P173">
        <v>18.43</v>
      </c>
    </row>
    <row r="174" spans="1:16">
      <c r="A174" s="3">
        <v>38896.89607638889</v>
      </c>
      <c r="B174">
        <v>16.98</v>
      </c>
      <c r="C174" s="1">
        <v>38896.897268518522</v>
      </c>
      <c r="D174">
        <v>17.989999999999998</v>
      </c>
      <c r="E174" s="1">
        <v>38896.897268518522</v>
      </c>
      <c r="F174">
        <v>17.989999999999998</v>
      </c>
      <c r="G174" s="2">
        <v>38896.894745370373</v>
      </c>
      <c r="H174">
        <v>18.09</v>
      </c>
      <c r="I174" s="2">
        <v>38903.465127314812</v>
      </c>
      <c r="J174">
        <v>19.86</v>
      </c>
      <c r="K174" s="2">
        <v>38896.896168981482</v>
      </c>
      <c r="L174">
        <v>18.2</v>
      </c>
      <c r="M174" s="2">
        <v>38896.554479166669</v>
      </c>
      <c r="N174">
        <v>19.02</v>
      </c>
      <c r="O174" s="2">
        <v>38903.467569444445</v>
      </c>
      <c r="P174">
        <v>19.57</v>
      </c>
    </row>
    <row r="175" spans="1:16">
      <c r="A175" s="3">
        <v>38896.899548611109</v>
      </c>
      <c r="B175">
        <v>16.98</v>
      </c>
      <c r="C175" s="1">
        <v>38896.900740740741</v>
      </c>
      <c r="D175">
        <v>17.989999999999998</v>
      </c>
      <c r="E175" s="1">
        <v>38896.900740740741</v>
      </c>
      <c r="F175">
        <v>17.989999999999998</v>
      </c>
      <c r="G175" s="2">
        <v>38896.898217592592</v>
      </c>
      <c r="H175">
        <v>18.09</v>
      </c>
      <c r="I175" s="2">
        <v>38903.506793981483</v>
      </c>
      <c r="J175">
        <v>20.02</v>
      </c>
      <c r="K175" s="2">
        <v>38896.899641203701</v>
      </c>
      <c r="L175">
        <v>18.2</v>
      </c>
      <c r="M175" s="2">
        <v>38896.555949074071</v>
      </c>
      <c r="N175">
        <v>19.02</v>
      </c>
      <c r="O175" s="2">
        <v>38903.509236111109</v>
      </c>
      <c r="P175">
        <v>20.56</v>
      </c>
    </row>
    <row r="176" spans="1:16">
      <c r="A176" s="3">
        <v>38896.903020833335</v>
      </c>
      <c r="B176">
        <v>17.3</v>
      </c>
      <c r="C176" s="1">
        <v>38896.90421296296</v>
      </c>
      <c r="D176">
        <v>17.989999999999998</v>
      </c>
      <c r="E176" s="1">
        <v>38896.90421296296</v>
      </c>
      <c r="F176">
        <v>17.989999999999998</v>
      </c>
      <c r="G176" s="2">
        <v>38896.901689814818</v>
      </c>
      <c r="H176">
        <v>18.09</v>
      </c>
      <c r="I176" s="2">
        <v>38903.548460648148</v>
      </c>
      <c r="J176">
        <v>20.68</v>
      </c>
      <c r="K176" s="2">
        <v>38896.903113425928</v>
      </c>
      <c r="L176">
        <v>18.2</v>
      </c>
      <c r="M176" s="2">
        <v>38896.55741898148</v>
      </c>
      <c r="N176">
        <v>19.02</v>
      </c>
      <c r="O176" s="2">
        <v>38903.550902777781</v>
      </c>
      <c r="P176">
        <v>21.22</v>
      </c>
    </row>
    <row r="177" spans="1:16">
      <c r="A177" s="3">
        <v>38896.906493055554</v>
      </c>
      <c r="B177">
        <v>17.46</v>
      </c>
      <c r="C177" s="1">
        <v>38896.907685185186</v>
      </c>
      <c r="D177">
        <v>17.989999999999998</v>
      </c>
      <c r="E177" s="1">
        <v>38896.907685185186</v>
      </c>
      <c r="F177">
        <v>17.989999999999998</v>
      </c>
      <c r="G177" s="2">
        <v>38896.905162037037</v>
      </c>
      <c r="H177">
        <v>18.09</v>
      </c>
      <c r="I177" s="2">
        <v>38903.590127314812</v>
      </c>
      <c r="J177">
        <v>21.17</v>
      </c>
      <c r="K177" s="2">
        <v>38896.906585648147</v>
      </c>
      <c r="L177">
        <v>18.2</v>
      </c>
      <c r="M177" s="2">
        <v>38896.558888888889</v>
      </c>
      <c r="N177">
        <v>19.02</v>
      </c>
      <c r="O177" s="2">
        <v>38903.592569444445</v>
      </c>
      <c r="P177">
        <v>22.22</v>
      </c>
    </row>
    <row r="178" spans="1:16">
      <c r="A178" s="3">
        <v>38896.90996527778</v>
      </c>
      <c r="B178">
        <v>17.62</v>
      </c>
      <c r="C178" s="1">
        <v>38896.911157407405</v>
      </c>
      <c r="D178">
        <v>17.989999999999998</v>
      </c>
      <c r="E178" s="1">
        <v>38896.911157407405</v>
      </c>
      <c r="F178">
        <v>17.989999999999998</v>
      </c>
      <c r="G178" s="2">
        <v>38896.908634259256</v>
      </c>
      <c r="H178">
        <v>18.09</v>
      </c>
      <c r="I178" s="2">
        <v>38903.631793981483</v>
      </c>
      <c r="J178">
        <v>21.84</v>
      </c>
      <c r="K178" s="2">
        <v>38896.910057870373</v>
      </c>
      <c r="L178">
        <v>18.2</v>
      </c>
      <c r="M178" s="2">
        <v>38896.560358796298</v>
      </c>
      <c r="N178">
        <v>19.02</v>
      </c>
      <c r="O178" s="2">
        <v>38903.634236111109</v>
      </c>
      <c r="P178">
        <v>23.41</v>
      </c>
    </row>
    <row r="179" spans="1:16">
      <c r="A179" s="3">
        <v>38896.913437499999</v>
      </c>
      <c r="B179">
        <v>17.62</v>
      </c>
      <c r="C179" s="1">
        <v>38896.914629629631</v>
      </c>
      <c r="D179">
        <v>17.989999999999998</v>
      </c>
      <c r="E179" s="1">
        <v>38896.914629629631</v>
      </c>
      <c r="F179">
        <v>17.989999999999998</v>
      </c>
      <c r="G179" s="2">
        <v>38896.912106481483</v>
      </c>
      <c r="H179">
        <v>18.09</v>
      </c>
      <c r="I179" s="2">
        <v>38903.673460648148</v>
      </c>
      <c r="J179">
        <v>22.51</v>
      </c>
      <c r="K179" s="2">
        <v>38896.913530092592</v>
      </c>
      <c r="L179">
        <v>18.04</v>
      </c>
      <c r="M179" s="2">
        <v>38896.561828703707</v>
      </c>
      <c r="N179">
        <v>19.02</v>
      </c>
      <c r="O179" s="2">
        <v>38903.675902777781</v>
      </c>
      <c r="P179">
        <v>23.93</v>
      </c>
    </row>
    <row r="180" spans="1:16">
      <c r="A180" s="3">
        <v>38896.916909722226</v>
      </c>
      <c r="B180">
        <v>17.62</v>
      </c>
      <c r="C180" s="1">
        <v>38896.91810185185</v>
      </c>
      <c r="D180">
        <v>17.989999999999998</v>
      </c>
      <c r="E180" s="1">
        <v>38896.91810185185</v>
      </c>
      <c r="F180">
        <v>17.989999999999998</v>
      </c>
      <c r="G180" s="2">
        <v>38896.915578703702</v>
      </c>
      <c r="H180">
        <v>18.09</v>
      </c>
      <c r="I180" s="2">
        <v>38903.715127314812</v>
      </c>
      <c r="J180">
        <v>21.84</v>
      </c>
      <c r="K180" s="2">
        <v>38896.917002314818</v>
      </c>
      <c r="L180">
        <v>18.04</v>
      </c>
      <c r="M180" s="2">
        <v>38896.563298611109</v>
      </c>
      <c r="N180">
        <v>19.02</v>
      </c>
      <c r="O180" s="2">
        <v>38903.717569444445</v>
      </c>
      <c r="P180">
        <v>22.89</v>
      </c>
    </row>
    <row r="181" spans="1:16">
      <c r="A181" s="3">
        <v>38896.920381944445</v>
      </c>
      <c r="B181">
        <v>17.78</v>
      </c>
      <c r="C181" s="1">
        <v>38896.921574074076</v>
      </c>
      <c r="D181">
        <v>17.829999999999998</v>
      </c>
      <c r="E181" s="1">
        <v>38896.921574074076</v>
      </c>
      <c r="F181">
        <v>17.829999999999998</v>
      </c>
      <c r="G181" s="2">
        <v>38896.919050925928</v>
      </c>
      <c r="H181">
        <v>18.09</v>
      </c>
      <c r="I181" s="2">
        <v>38903.756793981483</v>
      </c>
      <c r="J181">
        <v>21.84</v>
      </c>
      <c r="K181" s="2">
        <v>38896.920474537037</v>
      </c>
      <c r="L181">
        <v>18.04</v>
      </c>
      <c r="M181" s="2">
        <v>38896.564768518518</v>
      </c>
      <c r="N181">
        <v>18.86</v>
      </c>
      <c r="O181" s="2">
        <v>38903.759236111109</v>
      </c>
      <c r="P181">
        <v>23.07</v>
      </c>
    </row>
    <row r="182" spans="1:16">
      <c r="A182" s="3">
        <v>38896.923854166664</v>
      </c>
      <c r="B182">
        <v>17.62</v>
      </c>
      <c r="C182" s="1">
        <v>38896.925046296295</v>
      </c>
      <c r="D182">
        <v>17.829999999999998</v>
      </c>
      <c r="E182" s="1">
        <v>38896.925046296295</v>
      </c>
      <c r="F182">
        <v>17.829999999999998</v>
      </c>
      <c r="G182" s="2">
        <v>38896.922523148147</v>
      </c>
      <c r="H182">
        <v>18.09</v>
      </c>
      <c r="I182" s="2">
        <v>38903.798460648148</v>
      </c>
      <c r="J182">
        <v>20.84</v>
      </c>
      <c r="K182" s="2">
        <v>38896.923946759256</v>
      </c>
      <c r="L182">
        <v>18.04</v>
      </c>
      <c r="M182" s="2">
        <v>38896.566238425927</v>
      </c>
      <c r="N182">
        <v>18.86</v>
      </c>
      <c r="O182" s="2">
        <v>38903.800902777781</v>
      </c>
      <c r="P182">
        <v>22.73</v>
      </c>
    </row>
    <row r="183" spans="1:16">
      <c r="A183" s="3">
        <v>38896.92732638889</v>
      </c>
      <c r="B183">
        <v>17.62</v>
      </c>
      <c r="C183" s="1">
        <v>38896.928518518522</v>
      </c>
      <c r="D183">
        <v>17.829999999999998</v>
      </c>
      <c r="E183" s="1">
        <v>38896.928518518522</v>
      </c>
      <c r="F183">
        <v>17.829999999999998</v>
      </c>
      <c r="G183" s="2">
        <v>38896.925995370373</v>
      </c>
      <c r="H183">
        <v>17.93</v>
      </c>
      <c r="I183" s="2">
        <v>38903.840127314812</v>
      </c>
      <c r="J183">
        <v>20.02</v>
      </c>
      <c r="K183" s="2">
        <v>38896.927418981482</v>
      </c>
      <c r="L183">
        <v>18.04</v>
      </c>
      <c r="M183" s="2">
        <v>38896.567708333336</v>
      </c>
      <c r="N183">
        <v>18.86</v>
      </c>
      <c r="O183" s="2">
        <v>38903.842569444445</v>
      </c>
      <c r="P183">
        <v>22.39</v>
      </c>
    </row>
    <row r="184" spans="1:16">
      <c r="A184" s="3">
        <v>38896.930798611109</v>
      </c>
      <c r="B184">
        <v>17.46</v>
      </c>
      <c r="C184" s="1">
        <v>38896.931990740741</v>
      </c>
      <c r="D184">
        <v>17.829999999999998</v>
      </c>
      <c r="E184" s="1">
        <v>38896.931990740741</v>
      </c>
      <c r="F184">
        <v>17.829999999999998</v>
      </c>
      <c r="G184" s="2">
        <v>38896.929467592592</v>
      </c>
      <c r="H184">
        <v>17.93</v>
      </c>
      <c r="I184" s="2">
        <v>38903.881793981483</v>
      </c>
      <c r="J184">
        <v>18.73</v>
      </c>
      <c r="K184" s="2">
        <v>38896.930891203701</v>
      </c>
      <c r="L184">
        <v>18.04</v>
      </c>
      <c r="M184" s="2">
        <v>38896.569178240738</v>
      </c>
      <c r="N184">
        <v>18.86</v>
      </c>
      <c r="O184" s="2">
        <v>38903.884236111109</v>
      </c>
      <c r="P184">
        <v>21.05</v>
      </c>
    </row>
    <row r="185" spans="1:16">
      <c r="A185" s="3">
        <v>38896.934270833335</v>
      </c>
      <c r="B185">
        <v>17.46</v>
      </c>
      <c r="C185" s="1">
        <v>38896.93546296296</v>
      </c>
      <c r="D185">
        <v>17.829999999999998</v>
      </c>
      <c r="E185" s="1">
        <v>38896.93546296296</v>
      </c>
      <c r="F185">
        <v>17.829999999999998</v>
      </c>
      <c r="G185" s="2">
        <v>38896.932939814818</v>
      </c>
      <c r="H185">
        <v>17.93</v>
      </c>
      <c r="I185" s="2">
        <v>38903.923460648148</v>
      </c>
      <c r="J185">
        <v>17.760000000000002</v>
      </c>
      <c r="K185" s="2">
        <v>38896.934363425928</v>
      </c>
      <c r="L185">
        <v>18.04</v>
      </c>
      <c r="M185" s="2">
        <v>38896.570648148147</v>
      </c>
      <c r="N185">
        <v>18.86</v>
      </c>
      <c r="O185" s="2">
        <v>38903.925902777781</v>
      </c>
      <c r="P185">
        <v>20.88</v>
      </c>
    </row>
    <row r="186" spans="1:16">
      <c r="A186" s="3">
        <v>38896.937743055554</v>
      </c>
      <c r="B186">
        <v>17.3</v>
      </c>
      <c r="C186" s="1">
        <v>38896.938935185186</v>
      </c>
      <c r="D186">
        <v>17.829999999999998</v>
      </c>
      <c r="E186" s="1">
        <v>38896.938935185186</v>
      </c>
      <c r="F186">
        <v>17.829999999999998</v>
      </c>
      <c r="G186" s="2">
        <v>38896.936412037037</v>
      </c>
      <c r="H186">
        <v>17.93</v>
      </c>
      <c r="I186" s="2">
        <v>38903.965127314812</v>
      </c>
      <c r="J186">
        <v>16.79</v>
      </c>
      <c r="K186" s="2">
        <v>38896.937835648147</v>
      </c>
      <c r="L186">
        <v>18.04</v>
      </c>
      <c r="M186" s="2">
        <v>38896.572118055556</v>
      </c>
      <c r="N186">
        <v>18.86</v>
      </c>
      <c r="O186" s="2">
        <v>38903.967569444445</v>
      </c>
      <c r="P186">
        <v>20.72</v>
      </c>
    </row>
    <row r="187" spans="1:16">
      <c r="A187" s="3">
        <v>38896.94121527778</v>
      </c>
      <c r="B187">
        <v>17.3</v>
      </c>
      <c r="C187" s="1">
        <v>38896.942407407405</v>
      </c>
      <c r="D187">
        <v>17.829999999999998</v>
      </c>
      <c r="E187" s="1">
        <v>38896.942407407405</v>
      </c>
      <c r="F187">
        <v>17.829999999999998</v>
      </c>
      <c r="G187" s="2">
        <v>38896.939884259256</v>
      </c>
      <c r="H187">
        <v>17.93</v>
      </c>
      <c r="I187" s="2">
        <v>38904.006793981483</v>
      </c>
      <c r="J187">
        <v>15.68</v>
      </c>
      <c r="K187" s="2">
        <v>38896.941307870373</v>
      </c>
      <c r="L187">
        <v>18.04</v>
      </c>
      <c r="M187" s="2">
        <v>38896.573587962965</v>
      </c>
      <c r="N187">
        <v>18.86</v>
      </c>
      <c r="O187" s="2">
        <v>38904.009236111109</v>
      </c>
      <c r="P187">
        <v>20.88</v>
      </c>
    </row>
    <row r="188" spans="1:16">
      <c r="A188" s="3">
        <v>38896.944687499999</v>
      </c>
      <c r="B188">
        <v>17.3</v>
      </c>
      <c r="C188" s="1">
        <v>38896.945879629631</v>
      </c>
      <c r="D188">
        <v>17.829999999999998</v>
      </c>
      <c r="E188" s="1">
        <v>38896.945879629631</v>
      </c>
      <c r="F188">
        <v>17.829999999999998</v>
      </c>
      <c r="G188" s="2">
        <v>38896.943356481483</v>
      </c>
      <c r="H188">
        <v>17.93</v>
      </c>
      <c r="I188" s="2">
        <v>38904.048460648148</v>
      </c>
      <c r="J188">
        <v>14.89</v>
      </c>
      <c r="K188" s="2">
        <v>38896.944780092592</v>
      </c>
      <c r="L188">
        <v>17.88</v>
      </c>
      <c r="M188" s="2">
        <v>38896.575057870374</v>
      </c>
      <c r="N188">
        <v>19.02</v>
      </c>
      <c r="O188" s="2">
        <v>38904.050902777781</v>
      </c>
      <c r="P188">
        <v>20.72</v>
      </c>
    </row>
    <row r="189" spans="1:16">
      <c r="A189" s="3">
        <v>38896.948159722226</v>
      </c>
      <c r="B189">
        <v>16.82</v>
      </c>
      <c r="C189" s="1">
        <v>38896.94935185185</v>
      </c>
      <c r="D189">
        <v>17.829999999999998</v>
      </c>
      <c r="E189" s="1">
        <v>38896.94935185185</v>
      </c>
      <c r="F189">
        <v>17.829999999999998</v>
      </c>
      <c r="G189" s="2">
        <v>38896.946828703702</v>
      </c>
      <c r="H189">
        <v>17.93</v>
      </c>
      <c r="I189" s="2">
        <v>38904.090127314812</v>
      </c>
      <c r="J189">
        <v>14.57</v>
      </c>
      <c r="K189" s="2">
        <v>38896.948252314818</v>
      </c>
      <c r="L189">
        <v>18.04</v>
      </c>
      <c r="M189" s="2">
        <v>38896.576527777775</v>
      </c>
      <c r="N189">
        <v>19.02</v>
      </c>
      <c r="O189" s="2">
        <v>38904.092569444445</v>
      </c>
      <c r="P189">
        <v>20.23</v>
      </c>
    </row>
    <row r="190" spans="1:16">
      <c r="A190" s="3">
        <v>38896.951631944445</v>
      </c>
      <c r="B190">
        <v>16.82</v>
      </c>
      <c r="C190" s="1">
        <v>38896.952824074076</v>
      </c>
      <c r="D190">
        <v>17.829999999999998</v>
      </c>
      <c r="E190" s="1">
        <v>38896.952824074076</v>
      </c>
      <c r="F190">
        <v>17.829999999999998</v>
      </c>
      <c r="G190" s="2">
        <v>38896.950300925928</v>
      </c>
      <c r="H190">
        <v>17.77</v>
      </c>
      <c r="I190" s="2">
        <v>38904.131793981483</v>
      </c>
      <c r="J190">
        <v>13.63</v>
      </c>
      <c r="K190" s="2">
        <v>38896.951724537037</v>
      </c>
      <c r="L190">
        <v>17.88</v>
      </c>
      <c r="M190" s="2">
        <v>38896.577997685185</v>
      </c>
      <c r="N190">
        <v>19.02</v>
      </c>
      <c r="O190" s="2">
        <v>38904.134236111109</v>
      </c>
      <c r="P190">
        <v>19.899999999999999</v>
      </c>
    </row>
    <row r="191" spans="1:16">
      <c r="A191" s="3">
        <v>38896.955104166664</v>
      </c>
      <c r="B191">
        <v>16.82</v>
      </c>
      <c r="C191" s="1">
        <v>38896.956296296295</v>
      </c>
      <c r="D191">
        <v>17.829999999999998</v>
      </c>
      <c r="E191" s="1">
        <v>38896.956296296295</v>
      </c>
      <c r="F191">
        <v>17.829999999999998</v>
      </c>
      <c r="G191" s="2">
        <v>38896.953773148147</v>
      </c>
      <c r="H191">
        <v>17.77</v>
      </c>
      <c r="I191" s="2">
        <v>38904.173460648148</v>
      </c>
      <c r="J191">
        <v>13.17</v>
      </c>
      <c r="K191" s="2">
        <v>38896.955196759256</v>
      </c>
      <c r="L191">
        <v>17.88</v>
      </c>
      <c r="M191" s="2">
        <v>38896.579467592594</v>
      </c>
      <c r="N191">
        <v>18.86</v>
      </c>
      <c r="O191" s="2">
        <v>38904.175902777781</v>
      </c>
      <c r="P191">
        <v>19.41</v>
      </c>
    </row>
    <row r="192" spans="1:16">
      <c r="A192" s="3">
        <v>38896.95857638889</v>
      </c>
      <c r="B192">
        <v>17.14</v>
      </c>
      <c r="C192" s="1">
        <v>38896.959768518522</v>
      </c>
      <c r="D192">
        <v>17.829999999999998</v>
      </c>
      <c r="E192" s="1">
        <v>38896.959768518522</v>
      </c>
      <c r="F192">
        <v>17.829999999999998</v>
      </c>
      <c r="G192" s="2">
        <v>38896.957245370373</v>
      </c>
      <c r="H192">
        <v>17.77</v>
      </c>
      <c r="I192" s="2">
        <v>38904.215127314812</v>
      </c>
      <c r="J192">
        <v>13.02</v>
      </c>
      <c r="K192" s="2">
        <v>38896.958668981482</v>
      </c>
      <c r="L192">
        <v>17.88</v>
      </c>
      <c r="M192" s="2">
        <v>38896.580937500003</v>
      </c>
      <c r="N192">
        <v>18.86</v>
      </c>
      <c r="O192" s="2">
        <v>38904.217569444445</v>
      </c>
      <c r="P192">
        <v>18.920000000000002</v>
      </c>
    </row>
    <row r="193" spans="1:16">
      <c r="A193" s="3">
        <v>38896.962048611109</v>
      </c>
      <c r="B193">
        <v>17.14</v>
      </c>
      <c r="C193" s="1">
        <v>38896.963240740741</v>
      </c>
      <c r="D193">
        <v>17.829999999999998</v>
      </c>
      <c r="E193" s="1">
        <v>38896.963240740741</v>
      </c>
      <c r="F193">
        <v>17.829999999999998</v>
      </c>
      <c r="G193" s="2">
        <v>38896.960717592592</v>
      </c>
      <c r="H193">
        <v>17.77</v>
      </c>
      <c r="I193" s="2">
        <v>38904.256793981483</v>
      </c>
      <c r="J193">
        <v>13.79</v>
      </c>
      <c r="K193" s="2">
        <v>38896.962141203701</v>
      </c>
      <c r="L193">
        <v>17.88</v>
      </c>
      <c r="M193" s="2">
        <v>38896.582407407404</v>
      </c>
      <c r="N193">
        <v>18.86</v>
      </c>
      <c r="O193" s="2">
        <v>38904.259236111109</v>
      </c>
      <c r="P193">
        <v>18.920000000000002</v>
      </c>
    </row>
    <row r="194" spans="1:16">
      <c r="A194" s="3">
        <v>38896.965520833335</v>
      </c>
      <c r="B194">
        <v>17.3</v>
      </c>
      <c r="C194" s="1">
        <v>38896.96671296296</v>
      </c>
      <c r="D194">
        <v>17.670000000000002</v>
      </c>
      <c r="E194" s="1">
        <v>38896.96671296296</v>
      </c>
      <c r="F194">
        <v>17.670000000000002</v>
      </c>
      <c r="G194" s="2">
        <v>38896.964189814818</v>
      </c>
      <c r="H194">
        <v>17.77</v>
      </c>
      <c r="I194" s="2">
        <v>38904.298460648148</v>
      </c>
      <c r="J194">
        <v>18.73</v>
      </c>
      <c r="K194" s="2">
        <v>38896.965613425928</v>
      </c>
      <c r="L194">
        <v>17.72</v>
      </c>
      <c r="M194" s="2">
        <v>38896.583877314813</v>
      </c>
      <c r="N194">
        <v>19.02</v>
      </c>
      <c r="O194" s="2">
        <v>38904.300902777781</v>
      </c>
      <c r="P194">
        <v>18.760000000000002</v>
      </c>
    </row>
    <row r="195" spans="1:16">
      <c r="A195" s="3">
        <v>38896.968993055554</v>
      </c>
      <c r="B195">
        <v>17.3</v>
      </c>
      <c r="C195" s="1">
        <v>38896.970185185186</v>
      </c>
      <c r="D195">
        <v>17.670000000000002</v>
      </c>
      <c r="E195" s="1">
        <v>38896.970185185186</v>
      </c>
      <c r="F195">
        <v>17.670000000000002</v>
      </c>
      <c r="G195" s="2">
        <v>38896.967662037037</v>
      </c>
      <c r="H195">
        <v>17.77</v>
      </c>
      <c r="I195" s="2">
        <v>38904.340127314812</v>
      </c>
      <c r="J195">
        <v>17.59</v>
      </c>
      <c r="K195" s="2">
        <v>38896.969085648147</v>
      </c>
      <c r="L195">
        <v>17.72</v>
      </c>
      <c r="M195" s="2">
        <v>38896.585347222222</v>
      </c>
      <c r="N195">
        <v>19.02</v>
      </c>
      <c r="O195" s="2">
        <v>38904.342569444445</v>
      </c>
      <c r="P195">
        <v>18.27</v>
      </c>
    </row>
    <row r="196" spans="1:16">
      <c r="A196" s="3">
        <v>38896.97246527778</v>
      </c>
      <c r="B196">
        <v>17.3</v>
      </c>
      <c r="C196" s="1">
        <v>38896.973657407405</v>
      </c>
      <c r="D196">
        <v>17.670000000000002</v>
      </c>
      <c r="E196" s="1">
        <v>38896.973657407405</v>
      </c>
      <c r="F196">
        <v>17.670000000000002</v>
      </c>
      <c r="G196" s="2">
        <v>38896.971134259256</v>
      </c>
      <c r="H196">
        <v>17.77</v>
      </c>
      <c r="I196" s="2">
        <v>38904.381793981483</v>
      </c>
      <c r="J196">
        <v>19.37</v>
      </c>
      <c r="K196" s="2">
        <v>38896.972557870373</v>
      </c>
      <c r="L196">
        <v>17.72</v>
      </c>
      <c r="M196" s="2">
        <v>38896.586817129632</v>
      </c>
      <c r="N196">
        <v>18.86</v>
      </c>
      <c r="O196" s="2">
        <v>38904.384236111109</v>
      </c>
      <c r="P196">
        <v>19.079999999999998</v>
      </c>
    </row>
    <row r="197" spans="1:16">
      <c r="A197" s="3">
        <v>38896.975937499999</v>
      </c>
      <c r="B197">
        <v>17.14</v>
      </c>
      <c r="C197" s="1">
        <v>38896.977129629631</v>
      </c>
      <c r="D197">
        <v>17.670000000000002</v>
      </c>
      <c r="E197" s="1">
        <v>38896.977129629631</v>
      </c>
      <c r="F197">
        <v>17.670000000000002</v>
      </c>
      <c r="G197" s="2">
        <v>38896.974606481483</v>
      </c>
      <c r="H197">
        <v>17.77</v>
      </c>
      <c r="I197" s="2">
        <v>38904.423460648148</v>
      </c>
      <c r="J197">
        <v>21.51</v>
      </c>
      <c r="K197" s="2">
        <v>38896.976030092592</v>
      </c>
      <c r="L197">
        <v>17.72</v>
      </c>
      <c r="M197" s="2">
        <v>38896.588287037041</v>
      </c>
      <c r="N197">
        <v>19.02</v>
      </c>
      <c r="O197" s="2">
        <v>38904.425902777781</v>
      </c>
      <c r="P197">
        <v>22.05</v>
      </c>
    </row>
    <row r="198" spans="1:16">
      <c r="A198" s="3">
        <v>38896.979409722226</v>
      </c>
      <c r="B198">
        <v>16.82</v>
      </c>
      <c r="C198" s="1">
        <v>38896.98060185185</v>
      </c>
      <c r="D198">
        <v>17.670000000000002</v>
      </c>
      <c r="E198" s="1">
        <v>38896.98060185185</v>
      </c>
      <c r="F198">
        <v>17.670000000000002</v>
      </c>
      <c r="G198" s="2">
        <v>38896.978078703702</v>
      </c>
      <c r="H198">
        <v>17.77</v>
      </c>
      <c r="I198" s="2">
        <v>38904.465127314812</v>
      </c>
      <c r="J198">
        <v>25.95</v>
      </c>
      <c r="K198" s="2">
        <v>38896.979502314818</v>
      </c>
      <c r="L198">
        <v>17.72</v>
      </c>
      <c r="M198" s="2">
        <v>38896.589756944442</v>
      </c>
      <c r="N198">
        <v>19.02</v>
      </c>
      <c r="O198" s="2">
        <v>38904.467569444445</v>
      </c>
      <c r="P198">
        <v>27.64</v>
      </c>
    </row>
    <row r="199" spans="1:16">
      <c r="A199" s="3">
        <v>38896.982881944445</v>
      </c>
      <c r="B199">
        <v>16.510000000000002</v>
      </c>
      <c r="C199" s="1">
        <v>38896.984074074076</v>
      </c>
      <c r="D199">
        <v>17.670000000000002</v>
      </c>
      <c r="E199" s="1">
        <v>38896.984074074076</v>
      </c>
      <c r="F199">
        <v>17.670000000000002</v>
      </c>
      <c r="G199" s="2">
        <v>38896.981550925928</v>
      </c>
      <c r="H199">
        <v>17.77</v>
      </c>
      <c r="K199" s="2">
        <v>38896.982974537037</v>
      </c>
      <c r="L199">
        <v>17.72</v>
      </c>
      <c r="M199" s="2">
        <v>38896.591226851851</v>
      </c>
      <c r="N199">
        <v>19.02</v>
      </c>
    </row>
    <row r="200" spans="1:16">
      <c r="A200" s="3">
        <v>38896.986354166664</v>
      </c>
      <c r="B200">
        <v>16.670000000000002</v>
      </c>
      <c r="C200" s="1">
        <v>38896.987546296295</v>
      </c>
      <c r="D200">
        <v>17.670000000000002</v>
      </c>
      <c r="E200" s="1">
        <v>38896.987546296295</v>
      </c>
      <c r="F200">
        <v>17.670000000000002</v>
      </c>
      <c r="G200" s="2">
        <v>38896.985023148147</v>
      </c>
      <c r="H200">
        <v>17.77</v>
      </c>
      <c r="K200" s="2">
        <v>38896.986446759256</v>
      </c>
      <c r="L200">
        <v>17.72</v>
      </c>
      <c r="M200" s="2">
        <v>38896.59269675926</v>
      </c>
      <c r="N200">
        <v>19.18</v>
      </c>
    </row>
    <row r="201" spans="1:16">
      <c r="A201" s="3">
        <v>38896.98982638889</v>
      </c>
      <c r="B201">
        <v>16.98</v>
      </c>
      <c r="C201" s="1">
        <v>38896.991018518522</v>
      </c>
      <c r="D201">
        <v>17.670000000000002</v>
      </c>
      <c r="E201" s="1">
        <v>38896.991018518522</v>
      </c>
      <c r="F201">
        <v>17.670000000000002</v>
      </c>
      <c r="G201" s="2">
        <v>38896.988495370373</v>
      </c>
      <c r="H201">
        <v>17.77</v>
      </c>
      <c r="K201" s="2">
        <v>38896.989918981482</v>
      </c>
      <c r="L201">
        <v>17.72</v>
      </c>
      <c r="M201" s="2">
        <v>38896.594166666669</v>
      </c>
      <c r="N201">
        <v>19.02</v>
      </c>
    </row>
    <row r="202" spans="1:16">
      <c r="A202" s="3">
        <v>38896.993298611109</v>
      </c>
      <c r="B202">
        <v>16.98</v>
      </c>
      <c r="C202" s="1">
        <v>38896.994490740741</v>
      </c>
      <c r="D202">
        <v>17.670000000000002</v>
      </c>
      <c r="E202" s="1">
        <v>38896.994490740741</v>
      </c>
      <c r="F202">
        <v>17.670000000000002</v>
      </c>
      <c r="G202" s="2">
        <v>38896.991967592592</v>
      </c>
      <c r="H202">
        <v>17.77</v>
      </c>
      <c r="K202" s="2">
        <v>38896.993391203701</v>
      </c>
      <c r="L202">
        <v>17.72</v>
      </c>
      <c r="M202" s="2">
        <v>38896.595636574071</v>
      </c>
      <c r="N202">
        <v>19.18</v>
      </c>
    </row>
    <row r="203" spans="1:16">
      <c r="A203" s="3">
        <v>38896.996770833335</v>
      </c>
      <c r="B203">
        <v>17.14</v>
      </c>
      <c r="C203" s="1">
        <v>38896.99796296296</v>
      </c>
      <c r="D203">
        <v>17.670000000000002</v>
      </c>
      <c r="E203" s="1">
        <v>38896.99796296296</v>
      </c>
      <c r="F203">
        <v>17.670000000000002</v>
      </c>
      <c r="G203" s="2">
        <v>38896.995439814818</v>
      </c>
      <c r="H203">
        <v>17.61</v>
      </c>
      <c r="K203" s="2">
        <v>38896.996863425928</v>
      </c>
      <c r="L203">
        <v>17.72</v>
      </c>
      <c r="M203" s="2">
        <v>38896.59710648148</v>
      </c>
      <c r="N203">
        <v>19.18</v>
      </c>
    </row>
    <row r="204" spans="1:16">
      <c r="A204" s="3">
        <v>38897.000243055554</v>
      </c>
      <c r="B204">
        <v>16.98</v>
      </c>
      <c r="C204" s="1">
        <v>38897.001435185186</v>
      </c>
      <c r="D204">
        <v>17.670000000000002</v>
      </c>
      <c r="E204" s="1">
        <v>38897.001435185186</v>
      </c>
      <c r="F204">
        <v>17.670000000000002</v>
      </c>
      <c r="G204" s="2">
        <v>38896.998912037037</v>
      </c>
      <c r="H204">
        <v>17.45</v>
      </c>
      <c r="K204" s="2">
        <v>38897.000335648147</v>
      </c>
      <c r="L204">
        <v>17.559999999999999</v>
      </c>
      <c r="M204" s="2">
        <v>38896.598576388889</v>
      </c>
      <c r="N204">
        <v>19.18</v>
      </c>
    </row>
    <row r="205" spans="1:16">
      <c r="A205" s="3">
        <v>38897.00371527778</v>
      </c>
      <c r="B205">
        <v>16.82</v>
      </c>
      <c r="C205" s="1">
        <v>38897.004907407405</v>
      </c>
      <c r="D205">
        <v>17.52</v>
      </c>
      <c r="E205" s="1">
        <v>38897.004907407405</v>
      </c>
      <c r="F205">
        <v>17.52</v>
      </c>
      <c r="G205" s="2">
        <v>38897.002384259256</v>
      </c>
      <c r="H205">
        <v>17.45</v>
      </c>
      <c r="K205" s="2">
        <v>38897.003807870373</v>
      </c>
      <c r="L205">
        <v>17.72</v>
      </c>
      <c r="M205" s="2">
        <v>38896.600046296298</v>
      </c>
      <c r="N205">
        <v>19.02</v>
      </c>
    </row>
    <row r="206" spans="1:16">
      <c r="A206" s="3">
        <v>38897.007187499999</v>
      </c>
      <c r="B206">
        <v>16.510000000000002</v>
      </c>
      <c r="C206" s="1">
        <v>38897.008379629631</v>
      </c>
      <c r="D206">
        <v>17.52</v>
      </c>
      <c r="E206" s="1">
        <v>38897.008379629631</v>
      </c>
      <c r="F206">
        <v>17.52</v>
      </c>
      <c r="G206" s="2">
        <v>38897.005856481483</v>
      </c>
      <c r="H206">
        <v>17.45</v>
      </c>
      <c r="K206" s="2">
        <v>38897.007280092592</v>
      </c>
      <c r="L206">
        <v>17.559999999999999</v>
      </c>
      <c r="M206" s="2">
        <v>38896.6015162037</v>
      </c>
      <c r="N206">
        <v>19.18</v>
      </c>
    </row>
    <row r="207" spans="1:16">
      <c r="A207" s="3">
        <v>38897.010659722226</v>
      </c>
      <c r="B207">
        <v>16.670000000000002</v>
      </c>
      <c r="C207" s="1">
        <v>38897.01185185185</v>
      </c>
      <c r="D207">
        <v>17.52</v>
      </c>
      <c r="E207" s="1">
        <v>38897.01185185185</v>
      </c>
      <c r="F207">
        <v>17.52</v>
      </c>
      <c r="G207" s="2">
        <v>38897.009328703702</v>
      </c>
      <c r="H207">
        <v>17.45</v>
      </c>
      <c r="K207" s="2">
        <v>38897.010752314818</v>
      </c>
      <c r="L207">
        <v>17.559999999999999</v>
      </c>
      <c r="M207" s="2">
        <v>38896.602986111109</v>
      </c>
      <c r="N207">
        <v>19.18</v>
      </c>
    </row>
    <row r="208" spans="1:16">
      <c r="A208" s="3">
        <v>38897.014131944445</v>
      </c>
      <c r="B208">
        <v>16.670000000000002</v>
      </c>
      <c r="C208" s="1">
        <v>38897.015324074076</v>
      </c>
      <c r="D208">
        <v>17.52</v>
      </c>
      <c r="E208" s="1">
        <v>38897.015324074076</v>
      </c>
      <c r="F208">
        <v>17.52</v>
      </c>
      <c r="G208" s="2">
        <v>38897.012800925928</v>
      </c>
      <c r="H208">
        <v>17.45</v>
      </c>
      <c r="K208" s="2">
        <v>38897.014224537037</v>
      </c>
      <c r="L208">
        <v>17.559999999999999</v>
      </c>
      <c r="M208" s="2">
        <v>38896.604456018518</v>
      </c>
      <c r="N208">
        <v>19.18</v>
      </c>
    </row>
    <row r="209" spans="1:14">
      <c r="A209" s="3">
        <v>38897.017604166664</v>
      </c>
      <c r="B209">
        <v>16.510000000000002</v>
      </c>
      <c r="C209" s="1">
        <v>38897.018796296295</v>
      </c>
      <c r="D209">
        <v>17.36</v>
      </c>
      <c r="E209" s="1">
        <v>38897.018796296295</v>
      </c>
      <c r="F209">
        <v>17.36</v>
      </c>
      <c r="G209" s="2">
        <v>38897.016273148147</v>
      </c>
      <c r="H209">
        <v>17.45</v>
      </c>
      <c r="K209" s="2">
        <v>38897.017696759256</v>
      </c>
      <c r="L209">
        <v>17.559999999999999</v>
      </c>
      <c r="M209" s="2">
        <v>38896.605925925927</v>
      </c>
      <c r="N209">
        <v>19.350000000000001</v>
      </c>
    </row>
    <row r="210" spans="1:14">
      <c r="A210" s="3">
        <v>38897.02107638889</v>
      </c>
      <c r="B210">
        <v>16.510000000000002</v>
      </c>
      <c r="C210" s="1">
        <v>38897.022268518522</v>
      </c>
      <c r="D210">
        <v>17.36</v>
      </c>
      <c r="E210" s="1">
        <v>38897.022268518522</v>
      </c>
      <c r="F210">
        <v>17.36</v>
      </c>
      <c r="G210" s="2">
        <v>38897.019745370373</v>
      </c>
      <c r="H210">
        <v>17.28</v>
      </c>
      <c r="K210" s="2">
        <v>38897.021168981482</v>
      </c>
      <c r="L210">
        <v>17.559999999999999</v>
      </c>
      <c r="M210" s="2">
        <v>38896.607395833336</v>
      </c>
      <c r="N210">
        <v>19.350000000000001</v>
      </c>
    </row>
    <row r="211" spans="1:14">
      <c r="A211" s="3">
        <v>38897.024548611109</v>
      </c>
      <c r="B211">
        <v>16.510000000000002</v>
      </c>
      <c r="C211" s="1">
        <v>38897.025740740741</v>
      </c>
      <c r="D211">
        <v>17.36</v>
      </c>
      <c r="E211" s="1">
        <v>38897.025740740741</v>
      </c>
      <c r="F211">
        <v>17.36</v>
      </c>
      <c r="G211" s="2">
        <v>38897.023217592592</v>
      </c>
      <c r="H211">
        <v>17.28</v>
      </c>
      <c r="K211" s="2">
        <v>38897.024641203701</v>
      </c>
      <c r="L211">
        <v>17.559999999999999</v>
      </c>
      <c r="M211" s="2">
        <v>38896.608865740738</v>
      </c>
      <c r="N211">
        <v>19.510000000000002</v>
      </c>
    </row>
    <row r="212" spans="1:14">
      <c r="A212" s="3">
        <v>38897.028020833335</v>
      </c>
      <c r="B212">
        <v>16.510000000000002</v>
      </c>
      <c r="C212" s="1">
        <v>38897.02921296296</v>
      </c>
      <c r="D212">
        <v>17.190000000000001</v>
      </c>
      <c r="E212" s="1">
        <v>38897.02921296296</v>
      </c>
      <c r="F212">
        <v>17.190000000000001</v>
      </c>
      <c r="G212" s="2">
        <v>38897.026689814818</v>
      </c>
      <c r="H212">
        <v>17.28</v>
      </c>
      <c r="K212" s="2">
        <v>38897.028113425928</v>
      </c>
      <c r="L212">
        <v>17.559999999999999</v>
      </c>
      <c r="M212" s="2">
        <v>38896.610335648147</v>
      </c>
      <c r="N212">
        <v>19.510000000000002</v>
      </c>
    </row>
    <row r="213" spans="1:14">
      <c r="A213" s="3">
        <v>38897.031493055554</v>
      </c>
      <c r="B213">
        <v>16.670000000000002</v>
      </c>
      <c r="C213" s="1">
        <v>38897.032685185186</v>
      </c>
      <c r="D213">
        <v>17.190000000000001</v>
      </c>
      <c r="E213" s="1">
        <v>38897.032685185186</v>
      </c>
      <c r="F213">
        <v>17.190000000000001</v>
      </c>
      <c r="G213" s="2">
        <v>38897.030162037037</v>
      </c>
      <c r="H213">
        <v>17.12</v>
      </c>
      <c r="K213" s="2">
        <v>38897.031585648147</v>
      </c>
      <c r="L213">
        <v>17.559999999999999</v>
      </c>
      <c r="M213" s="2">
        <v>38896.611805555556</v>
      </c>
      <c r="N213">
        <v>19.510000000000002</v>
      </c>
    </row>
    <row r="214" spans="1:14">
      <c r="A214" s="3">
        <v>38897.03496527778</v>
      </c>
      <c r="B214">
        <v>16.82</v>
      </c>
      <c r="C214" s="1">
        <v>38897.036157407405</v>
      </c>
      <c r="D214">
        <v>17.190000000000001</v>
      </c>
      <c r="E214" s="1">
        <v>38897.036157407405</v>
      </c>
      <c r="F214">
        <v>17.190000000000001</v>
      </c>
      <c r="G214" s="2">
        <v>38897.033634259256</v>
      </c>
      <c r="H214">
        <v>17.12</v>
      </c>
      <c r="K214" s="2">
        <v>38897.035057870373</v>
      </c>
      <c r="L214">
        <v>17.399999999999999</v>
      </c>
      <c r="M214" s="2">
        <v>38896.613275462965</v>
      </c>
      <c r="N214">
        <v>19.510000000000002</v>
      </c>
    </row>
    <row r="215" spans="1:14">
      <c r="A215" s="3">
        <v>38897.038437499999</v>
      </c>
      <c r="B215">
        <v>16.82</v>
      </c>
      <c r="C215" s="1">
        <v>38897.039629629631</v>
      </c>
      <c r="D215">
        <v>17.190000000000001</v>
      </c>
      <c r="E215" s="1">
        <v>38897.039629629631</v>
      </c>
      <c r="F215">
        <v>17.190000000000001</v>
      </c>
      <c r="G215" s="2">
        <v>38897.037106481483</v>
      </c>
      <c r="H215">
        <v>17.12</v>
      </c>
      <c r="K215" s="2">
        <v>38897.038530092592</v>
      </c>
      <c r="L215">
        <v>17.559999999999999</v>
      </c>
      <c r="M215" s="2">
        <v>38896.614745370367</v>
      </c>
      <c r="N215">
        <v>19.510000000000002</v>
      </c>
    </row>
    <row r="216" spans="1:14">
      <c r="A216" s="3">
        <v>38897.041909722226</v>
      </c>
      <c r="B216">
        <v>16.82</v>
      </c>
      <c r="C216" s="1">
        <v>38897.04310185185</v>
      </c>
      <c r="D216">
        <v>17.190000000000001</v>
      </c>
      <c r="E216" s="1">
        <v>38897.04310185185</v>
      </c>
      <c r="F216">
        <v>17.190000000000001</v>
      </c>
      <c r="G216" s="2">
        <v>38897.040578703702</v>
      </c>
      <c r="H216">
        <v>17.12</v>
      </c>
      <c r="K216" s="2">
        <v>38897.042002314818</v>
      </c>
      <c r="L216">
        <v>17.399999999999999</v>
      </c>
      <c r="M216" s="2">
        <v>38896.616215277776</v>
      </c>
      <c r="N216">
        <v>19.510000000000002</v>
      </c>
    </row>
    <row r="217" spans="1:14">
      <c r="A217" s="3">
        <v>38897.045381944445</v>
      </c>
      <c r="B217">
        <v>16.98</v>
      </c>
      <c r="C217" s="1">
        <v>38897.046574074076</v>
      </c>
      <c r="D217">
        <v>17.04</v>
      </c>
      <c r="E217" s="1">
        <v>38897.046574074076</v>
      </c>
      <c r="F217">
        <v>17.04</v>
      </c>
      <c r="G217" s="2">
        <v>38897.044050925928</v>
      </c>
      <c r="H217">
        <v>17.12</v>
      </c>
      <c r="K217" s="2">
        <v>38897.045474537037</v>
      </c>
      <c r="L217">
        <v>17.399999999999999</v>
      </c>
      <c r="M217" s="2">
        <v>38896.617685185185</v>
      </c>
      <c r="N217">
        <v>19.510000000000002</v>
      </c>
    </row>
    <row r="218" spans="1:14">
      <c r="A218" s="3">
        <v>38897.048854166664</v>
      </c>
      <c r="B218">
        <v>16.98</v>
      </c>
      <c r="C218" s="1">
        <v>38897.050046296295</v>
      </c>
      <c r="D218">
        <v>17.04</v>
      </c>
      <c r="E218" s="1">
        <v>38897.050046296295</v>
      </c>
      <c r="F218">
        <v>17.04</v>
      </c>
      <c r="G218" s="2">
        <v>38897.047523148147</v>
      </c>
      <c r="H218">
        <v>17.12</v>
      </c>
      <c r="K218" s="2">
        <v>38897.048946759256</v>
      </c>
      <c r="L218">
        <v>17.399999999999999</v>
      </c>
      <c r="M218" s="2">
        <v>38896.619155092594</v>
      </c>
      <c r="N218">
        <v>19.510000000000002</v>
      </c>
    </row>
    <row r="219" spans="1:14">
      <c r="A219" s="3">
        <v>38897.05232638889</v>
      </c>
      <c r="B219">
        <v>16.82</v>
      </c>
      <c r="C219" s="1">
        <v>38897.053518518522</v>
      </c>
      <c r="D219">
        <v>17.04</v>
      </c>
      <c r="E219" s="1">
        <v>38897.053518518522</v>
      </c>
      <c r="F219">
        <v>17.04</v>
      </c>
      <c r="G219" s="2">
        <v>38897.050995370373</v>
      </c>
      <c r="H219">
        <v>17.12</v>
      </c>
      <c r="K219" s="2">
        <v>38897.052418981482</v>
      </c>
      <c r="L219">
        <v>17.399999999999999</v>
      </c>
      <c r="M219" s="2">
        <v>38896.620625000003</v>
      </c>
      <c r="N219">
        <v>19.510000000000002</v>
      </c>
    </row>
    <row r="220" spans="1:14">
      <c r="A220" s="3">
        <v>38897.055798611109</v>
      </c>
      <c r="B220">
        <v>16.670000000000002</v>
      </c>
      <c r="C220" s="1">
        <v>38897.056990740741</v>
      </c>
      <c r="D220">
        <v>17.04</v>
      </c>
      <c r="E220" s="1">
        <v>38897.056990740741</v>
      </c>
      <c r="F220">
        <v>17.04</v>
      </c>
      <c r="G220" s="2">
        <v>38897.054467592592</v>
      </c>
      <c r="H220">
        <v>17.12</v>
      </c>
      <c r="K220" s="2">
        <v>38897.055891203701</v>
      </c>
      <c r="L220">
        <v>17.399999999999999</v>
      </c>
      <c r="M220" s="2">
        <v>38896.622094907405</v>
      </c>
      <c r="N220">
        <v>19.670000000000002</v>
      </c>
    </row>
    <row r="221" spans="1:14">
      <c r="A221" s="3">
        <v>38897.059270833335</v>
      </c>
      <c r="B221">
        <v>16.510000000000002</v>
      </c>
      <c r="C221" s="1">
        <v>38897.06046296296</v>
      </c>
      <c r="D221">
        <v>17.04</v>
      </c>
      <c r="E221" s="1">
        <v>38897.06046296296</v>
      </c>
      <c r="F221">
        <v>17.04</v>
      </c>
      <c r="G221" s="2">
        <v>38897.057939814818</v>
      </c>
      <c r="H221">
        <v>17.12</v>
      </c>
      <c r="K221" s="2">
        <v>38897.059363425928</v>
      </c>
      <c r="L221">
        <v>17.399999999999999</v>
      </c>
      <c r="M221" s="2">
        <v>38896.623564814814</v>
      </c>
      <c r="N221">
        <v>19.510000000000002</v>
      </c>
    </row>
    <row r="222" spans="1:14">
      <c r="A222" s="3">
        <v>38897.062743055554</v>
      </c>
      <c r="B222">
        <v>16.510000000000002</v>
      </c>
      <c r="C222" s="1">
        <v>38897.063935185186</v>
      </c>
      <c r="D222">
        <v>17.04</v>
      </c>
      <c r="E222" s="1">
        <v>38897.063935185186</v>
      </c>
      <c r="F222">
        <v>17.04</v>
      </c>
      <c r="G222" s="2">
        <v>38897.061412037037</v>
      </c>
      <c r="H222">
        <v>17.12</v>
      </c>
      <c r="K222" s="2">
        <v>38897.062835648147</v>
      </c>
      <c r="L222">
        <v>17.239999999999998</v>
      </c>
      <c r="M222" s="2">
        <v>38896.625034722223</v>
      </c>
      <c r="N222">
        <v>19.510000000000002</v>
      </c>
    </row>
    <row r="223" spans="1:14">
      <c r="A223" s="3">
        <v>38897.06621527778</v>
      </c>
      <c r="B223">
        <v>16.350000000000001</v>
      </c>
      <c r="C223" s="1">
        <v>38897.067407407405</v>
      </c>
      <c r="D223">
        <v>17.04</v>
      </c>
      <c r="E223" s="1">
        <v>38897.067407407405</v>
      </c>
      <c r="F223">
        <v>17.04</v>
      </c>
      <c r="G223" s="2">
        <v>38897.064884259256</v>
      </c>
      <c r="H223">
        <v>17.12</v>
      </c>
      <c r="K223" s="2">
        <v>38897.066307870373</v>
      </c>
      <c r="L223">
        <v>17.239999999999998</v>
      </c>
      <c r="M223" s="2">
        <v>38896.626504629632</v>
      </c>
      <c r="N223">
        <v>19.670000000000002</v>
      </c>
    </row>
    <row r="224" spans="1:14">
      <c r="A224" s="3">
        <v>38897.069687499999</v>
      </c>
      <c r="B224">
        <v>16.350000000000001</v>
      </c>
      <c r="C224" s="1">
        <v>38897.070879629631</v>
      </c>
      <c r="D224">
        <v>17.04</v>
      </c>
      <c r="E224" s="1">
        <v>38897.070879629631</v>
      </c>
      <c r="F224">
        <v>17.04</v>
      </c>
      <c r="G224" s="2">
        <v>38897.068356481483</v>
      </c>
      <c r="H224">
        <v>17.12</v>
      </c>
      <c r="K224" s="2">
        <v>38897.069780092592</v>
      </c>
      <c r="L224">
        <v>17.239999999999998</v>
      </c>
      <c r="M224" s="2">
        <v>38896.627974537034</v>
      </c>
      <c r="N224">
        <v>19.670000000000002</v>
      </c>
    </row>
    <row r="225" spans="1:14">
      <c r="A225" s="3">
        <v>38897.073159722226</v>
      </c>
      <c r="B225">
        <v>16.350000000000001</v>
      </c>
      <c r="C225" s="1">
        <v>38897.07435185185</v>
      </c>
      <c r="D225">
        <v>17.04</v>
      </c>
      <c r="E225" s="1">
        <v>38897.07435185185</v>
      </c>
      <c r="F225">
        <v>17.04</v>
      </c>
      <c r="G225" s="2">
        <v>38897.071828703702</v>
      </c>
      <c r="H225">
        <v>17.12</v>
      </c>
      <c r="K225" s="2">
        <v>38897.073252314818</v>
      </c>
      <c r="L225">
        <v>17.239999999999998</v>
      </c>
      <c r="M225" s="2">
        <v>38896.629444444443</v>
      </c>
      <c r="N225">
        <v>19.670000000000002</v>
      </c>
    </row>
    <row r="226" spans="1:14">
      <c r="A226" s="3">
        <v>38897.076631944445</v>
      </c>
      <c r="B226">
        <v>16.350000000000001</v>
      </c>
      <c r="C226" s="1">
        <v>38897.077824074076</v>
      </c>
      <c r="D226">
        <v>17.04</v>
      </c>
      <c r="E226" s="1">
        <v>38897.077824074076</v>
      </c>
      <c r="F226">
        <v>17.04</v>
      </c>
      <c r="G226" s="2">
        <v>38897.075300925928</v>
      </c>
      <c r="H226">
        <v>17.12</v>
      </c>
      <c r="K226" s="2">
        <v>38897.076724537037</v>
      </c>
      <c r="L226">
        <v>17.239999999999998</v>
      </c>
      <c r="M226" s="2">
        <v>38896.630914351852</v>
      </c>
      <c r="N226">
        <v>19.670000000000002</v>
      </c>
    </row>
    <row r="227" spans="1:14">
      <c r="A227" s="3">
        <v>38897.080104166664</v>
      </c>
      <c r="B227">
        <v>16.190000000000001</v>
      </c>
      <c r="C227" s="1">
        <v>38897.081296296295</v>
      </c>
      <c r="D227">
        <v>17.04</v>
      </c>
      <c r="E227" s="1">
        <v>38897.081296296295</v>
      </c>
      <c r="F227">
        <v>17.04</v>
      </c>
      <c r="G227" s="2">
        <v>38897.078773148147</v>
      </c>
      <c r="H227">
        <v>17.12</v>
      </c>
      <c r="K227" s="2">
        <v>38897.080196759256</v>
      </c>
      <c r="L227">
        <v>17.239999999999998</v>
      </c>
      <c r="M227" s="2">
        <v>38896.632384259261</v>
      </c>
      <c r="N227">
        <v>19.670000000000002</v>
      </c>
    </row>
    <row r="228" spans="1:14">
      <c r="A228" s="3">
        <v>38897.08357638889</v>
      </c>
      <c r="B228">
        <v>16.190000000000001</v>
      </c>
      <c r="C228" s="1">
        <v>38897.084768518522</v>
      </c>
      <c r="D228">
        <v>17.04</v>
      </c>
      <c r="E228" s="1">
        <v>38897.084768518522</v>
      </c>
      <c r="F228">
        <v>17.04</v>
      </c>
      <c r="G228" s="2">
        <v>38897.082245370373</v>
      </c>
      <c r="H228">
        <v>17.12</v>
      </c>
      <c r="K228" s="2">
        <v>38897.083668981482</v>
      </c>
      <c r="L228">
        <v>17.079999999999998</v>
      </c>
      <c r="M228" s="2">
        <v>38896.63385416667</v>
      </c>
      <c r="N228">
        <v>19.510000000000002</v>
      </c>
    </row>
    <row r="229" spans="1:14">
      <c r="A229" s="3">
        <v>38897.087048611109</v>
      </c>
      <c r="B229">
        <v>16.190000000000001</v>
      </c>
      <c r="C229" s="1">
        <v>38897.088240740741</v>
      </c>
      <c r="D229">
        <v>17.04</v>
      </c>
      <c r="E229" s="1">
        <v>38897.088240740741</v>
      </c>
      <c r="F229">
        <v>17.04</v>
      </c>
      <c r="G229" s="2">
        <v>38897.085717592592</v>
      </c>
      <c r="H229">
        <v>17.12</v>
      </c>
      <c r="K229" s="2">
        <v>38897.087141203701</v>
      </c>
      <c r="L229">
        <v>17.079999999999998</v>
      </c>
      <c r="M229" s="2">
        <v>38896.635324074072</v>
      </c>
      <c r="N229">
        <v>19.510000000000002</v>
      </c>
    </row>
    <row r="230" spans="1:14">
      <c r="A230" s="3">
        <v>38897.090520833335</v>
      </c>
      <c r="B230">
        <v>16.190000000000001</v>
      </c>
      <c r="C230" s="1">
        <v>38897.09171296296</v>
      </c>
      <c r="D230">
        <v>17.04</v>
      </c>
      <c r="E230" s="1">
        <v>38897.09171296296</v>
      </c>
      <c r="F230">
        <v>17.04</v>
      </c>
      <c r="G230" s="2">
        <v>38897.089189814818</v>
      </c>
      <c r="H230">
        <v>17.12</v>
      </c>
      <c r="K230" s="2">
        <v>38897.090613425928</v>
      </c>
      <c r="L230">
        <v>17.079999999999998</v>
      </c>
      <c r="M230" s="2">
        <v>38896.636793981481</v>
      </c>
      <c r="N230">
        <v>19.510000000000002</v>
      </c>
    </row>
    <row r="231" spans="1:14">
      <c r="A231" s="3">
        <v>38897.093993055554</v>
      </c>
      <c r="B231">
        <v>16.190000000000001</v>
      </c>
      <c r="C231" s="1">
        <v>38897.095185185186</v>
      </c>
      <c r="D231">
        <v>17.04</v>
      </c>
      <c r="E231" s="1">
        <v>38897.095185185186</v>
      </c>
      <c r="F231">
        <v>17.04</v>
      </c>
      <c r="G231" s="2">
        <v>38897.092662037037</v>
      </c>
      <c r="H231">
        <v>17.12</v>
      </c>
      <c r="K231" s="2">
        <v>38897.094085648147</v>
      </c>
      <c r="L231">
        <v>17.079999999999998</v>
      </c>
      <c r="M231" s="2">
        <v>38896.63826388889</v>
      </c>
      <c r="N231">
        <v>19.510000000000002</v>
      </c>
    </row>
    <row r="232" spans="1:14">
      <c r="A232" s="3">
        <v>38897.09746527778</v>
      </c>
      <c r="B232">
        <v>16.190000000000001</v>
      </c>
      <c r="C232" s="1">
        <v>38897.098657407405</v>
      </c>
      <c r="D232">
        <v>17.04</v>
      </c>
      <c r="E232" s="1">
        <v>38897.098657407405</v>
      </c>
      <c r="F232">
        <v>17.04</v>
      </c>
      <c r="G232" s="2">
        <v>38897.096134259256</v>
      </c>
      <c r="H232">
        <v>17.12</v>
      </c>
      <c r="K232" s="2">
        <v>38897.097557870373</v>
      </c>
      <c r="L232">
        <v>17.079999999999998</v>
      </c>
      <c r="M232" s="2">
        <v>38896.639733796299</v>
      </c>
      <c r="N232">
        <v>19.510000000000002</v>
      </c>
    </row>
    <row r="233" spans="1:14">
      <c r="A233" s="3">
        <v>38897.100937499999</v>
      </c>
      <c r="B233">
        <v>16.190000000000001</v>
      </c>
      <c r="C233" s="1">
        <v>38897.102129629631</v>
      </c>
      <c r="D233">
        <v>17.04</v>
      </c>
      <c r="E233" s="1">
        <v>38897.102129629631</v>
      </c>
      <c r="F233">
        <v>17.04</v>
      </c>
      <c r="G233" s="2">
        <v>38897.099606481483</v>
      </c>
      <c r="H233">
        <v>17.12</v>
      </c>
      <c r="K233" s="2">
        <v>38897.101030092592</v>
      </c>
      <c r="L233">
        <v>17.079999999999998</v>
      </c>
      <c r="M233" s="2">
        <v>38896.641203703701</v>
      </c>
      <c r="N233">
        <v>19.510000000000002</v>
      </c>
    </row>
    <row r="234" spans="1:14">
      <c r="A234" s="3">
        <v>38897.104409722226</v>
      </c>
      <c r="B234">
        <v>16.350000000000001</v>
      </c>
      <c r="C234" s="1">
        <v>38897.10560185185</v>
      </c>
      <c r="D234">
        <v>17.04</v>
      </c>
      <c r="E234" s="1">
        <v>38897.10560185185</v>
      </c>
      <c r="F234">
        <v>17.04</v>
      </c>
      <c r="G234" s="2">
        <v>38897.103078703702</v>
      </c>
      <c r="H234">
        <v>17.12</v>
      </c>
      <c r="K234" s="2">
        <v>38897.104502314818</v>
      </c>
      <c r="L234">
        <v>17.079999999999998</v>
      </c>
      <c r="M234" s="2">
        <v>38896.64267361111</v>
      </c>
      <c r="N234">
        <v>19.510000000000002</v>
      </c>
    </row>
    <row r="235" spans="1:14">
      <c r="A235" s="3">
        <v>38897.107881944445</v>
      </c>
      <c r="B235">
        <v>16.190000000000001</v>
      </c>
      <c r="C235" s="1">
        <v>38897.109074074076</v>
      </c>
      <c r="D235">
        <v>17.04</v>
      </c>
      <c r="E235" s="1">
        <v>38897.109074074076</v>
      </c>
      <c r="F235">
        <v>17.04</v>
      </c>
      <c r="G235" s="2">
        <v>38897.106550925928</v>
      </c>
      <c r="H235">
        <v>17.12</v>
      </c>
      <c r="K235" s="2">
        <v>38897.107974537037</v>
      </c>
      <c r="L235">
        <v>17.079999999999998</v>
      </c>
      <c r="M235" s="2">
        <v>38896.644143518519</v>
      </c>
      <c r="N235">
        <v>19.510000000000002</v>
      </c>
    </row>
    <row r="236" spans="1:14">
      <c r="A236" s="3">
        <v>38897.111354166664</v>
      </c>
      <c r="B236">
        <v>16.03</v>
      </c>
      <c r="C236" s="1">
        <v>38897.112546296295</v>
      </c>
      <c r="D236">
        <v>17.04</v>
      </c>
      <c r="E236" s="1">
        <v>38897.112546296295</v>
      </c>
      <c r="F236">
        <v>17.04</v>
      </c>
      <c r="G236" s="2">
        <v>38897.110023148147</v>
      </c>
      <c r="H236">
        <v>17.12</v>
      </c>
      <c r="K236" s="2">
        <v>38897.111446759256</v>
      </c>
      <c r="L236">
        <v>17.079999999999998</v>
      </c>
      <c r="M236" s="2">
        <v>38896.645613425928</v>
      </c>
      <c r="N236">
        <v>19.510000000000002</v>
      </c>
    </row>
    <row r="237" spans="1:14">
      <c r="A237" s="3">
        <v>38897.11482638889</v>
      </c>
      <c r="B237">
        <v>15.87</v>
      </c>
      <c r="C237" s="1">
        <v>38897.116018518522</v>
      </c>
      <c r="D237">
        <v>16.88</v>
      </c>
      <c r="E237" s="1">
        <v>38897.116018518522</v>
      </c>
      <c r="F237">
        <v>16.88</v>
      </c>
      <c r="G237" s="2">
        <v>38897.113495370373</v>
      </c>
      <c r="H237">
        <v>17.12</v>
      </c>
      <c r="K237" s="2">
        <v>38897.114918981482</v>
      </c>
      <c r="L237">
        <v>17.079999999999998</v>
      </c>
      <c r="M237" s="2">
        <v>38896.647083333337</v>
      </c>
      <c r="N237">
        <v>19.510000000000002</v>
      </c>
    </row>
    <row r="238" spans="1:14">
      <c r="A238" s="3">
        <v>38897.118298611109</v>
      </c>
      <c r="B238">
        <v>15.72</v>
      </c>
      <c r="C238" s="1">
        <v>38897.119490740741</v>
      </c>
      <c r="D238">
        <v>16.88</v>
      </c>
      <c r="E238" s="1">
        <v>38897.119490740741</v>
      </c>
      <c r="F238">
        <v>16.88</v>
      </c>
      <c r="G238" s="2">
        <v>38897.116967592592</v>
      </c>
      <c r="H238">
        <v>17.12</v>
      </c>
      <c r="K238" s="2">
        <v>38897.118391203701</v>
      </c>
      <c r="L238">
        <v>17.079999999999998</v>
      </c>
      <c r="M238" s="2">
        <v>38896.648553240739</v>
      </c>
      <c r="N238">
        <v>19.350000000000001</v>
      </c>
    </row>
    <row r="239" spans="1:14">
      <c r="A239" s="3">
        <v>38897.121770833335</v>
      </c>
      <c r="B239">
        <v>15.72</v>
      </c>
      <c r="C239" s="1">
        <v>38897.12296296296</v>
      </c>
      <c r="D239">
        <v>16.88</v>
      </c>
      <c r="E239" s="1">
        <v>38897.12296296296</v>
      </c>
      <c r="F239">
        <v>16.88</v>
      </c>
      <c r="G239" s="2">
        <v>38897.120439814818</v>
      </c>
      <c r="H239">
        <v>17.12</v>
      </c>
      <c r="K239" s="2">
        <v>38897.121863425928</v>
      </c>
      <c r="L239">
        <v>17.079999999999998</v>
      </c>
      <c r="M239" s="2">
        <v>38896.650023148148</v>
      </c>
      <c r="N239">
        <v>19.510000000000002</v>
      </c>
    </row>
    <row r="240" spans="1:14">
      <c r="A240" s="3">
        <v>38897.125243055554</v>
      </c>
      <c r="B240">
        <v>15.72</v>
      </c>
      <c r="C240" s="1">
        <v>38897.126435185186</v>
      </c>
      <c r="D240">
        <v>16.88</v>
      </c>
      <c r="E240" s="1">
        <v>38897.126435185186</v>
      </c>
      <c r="F240">
        <v>16.88</v>
      </c>
      <c r="G240" s="2">
        <v>38897.123912037037</v>
      </c>
      <c r="H240">
        <v>17.12</v>
      </c>
      <c r="K240" s="2">
        <v>38897.125335648147</v>
      </c>
      <c r="L240">
        <v>16.920000000000002</v>
      </c>
      <c r="M240" s="2">
        <v>38896.651493055557</v>
      </c>
      <c r="N240">
        <v>19.350000000000001</v>
      </c>
    </row>
    <row r="241" spans="1:14">
      <c r="A241" s="3">
        <v>38897.12871527778</v>
      </c>
      <c r="B241">
        <v>15.87</v>
      </c>
      <c r="C241" s="1">
        <v>38897.129907407405</v>
      </c>
      <c r="D241">
        <v>16.88</v>
      </c>
      <c r="E241" s="1">
        <v>38897.129907407405</v>
      </c>
      <c r="F241">
        <v>16.88</v>
      </c>
      <c r="G241" s="2">
        <v>38897.127384259256</v>
      </c>
      <c r="H241">
        <v>17.12</v>
      </c>
      <c r="K241" s="2">
        <v>38897.128807870373</v>
      </c>
      <c r="L241">
        <v>17.079999999999998</v>
      </c>
      <c r="M241" s="2">
        <v>38896.652962962966</v>
      </c>
      <c r="N241">
        <v>19.350000000000001</v>
      </c>
    </row>
    <row r="242" spans="1:14">
      <c r="A242" s="3">
        <v>38897.132187499999</v>
      </c>
      <c r="B242">
        <v>15.72</v>
      </c>
      <c r="C242" s="1">
        <v>38897.133379629631</v>
      </c>
      <c r="D242">
        <v>16.88</v>
      </c>
      <c r="E242" s="1">
        <v>38897.133379629631</v>
      </c>
      <c r="F242">
        <v>16.88</v>
      </c>
      <c r="G242" s="2">
        <v>38897.130856481483</v>
      </c>
      <c r="H242">
        <v>16.96</v>
      </c>
      <c r="K242" s="2">
        <v>38897.132280092592</v>
      </c>
      <c r="L242">
        <v>16.920000000000002</v>
      </c>
      <c r="M242" s="2">
        <v>38896.654432870368</v>
      </c>
      <c r="N242">
        <v>19.350000000000001</v>
      </c>
    </row>
    <row r="243" spans="1:14">
      <c r="A243" s="3">
        <v>38897.135659722226</v>
      </c>
      <c r="B243">
        <v>15.72</v>
      </c>
      <c r="C243" s="1">
        <v>38897.13685185185</v>
      </c>
      <c r="D243">
        <v>16.88</v>
      </c>
      <c r="E243" s="1">
        <v>38897.13685185185</v>
      </c>
      <c r="F243">
        <v>16.88</v>
      </c>
      <c r="G243" s="2">
        <v>38897.134328703702</v>
      </c>
      <c r="H243">
        <v>16.96</v>
      </c>
      <c r="K243" s="2">
        <v>38897.135752314818</v>
      </c>
      <c r="L243">
        <v>16.920000000000002</v>
      </c>
      <c r="M243" s="2">
        <v>38896.655902777777</v>
      </c>
      <c r="N243">
        <v>19.350000000000001</v>
      </c>
    </row>
    <row r="244" spans="1:14">
      <c r="A244" s="3">
        <v>38897.139131944445</v>
      </c>
      <c r="B244">
        <v>15.72</v>
      </c>
      <c r="C244" s="1">
        <v>38897.140324074076</v>
      </c>
      <c r="D244">
        <v>16.88</v>
      </c>
      <c r="E244" s="1">
        <v>38897.140324074076</v>
      </c>
      <c r="F244">
        <v>16.88</v>
      </c>
      <c r="G244" s="2">
        <v>38897.137800925928</v>
      </c>
      <c r="H244">
        <v>16.96</v>
      </c>
      <c r="K244" s="2">
        <v>38897.139224537037</v>
      </c>
      <c r="L244">
        <v>16.920000000000002</v>
      </c>
      <c r="M244" s="2">
        <v>38896.657372685186</v>
      </c>
      <c r="N244">
        <v>19.350000000000001</v>
      </c>
    </row>
    <row r="245" spans="1:14">
      <c r="A245" s="3">
        <v>38897.142604166664</v>
      </c>
      <c r="B245">
        <v>15.72</v>
      </c>
      <c r="C245" s="1">
        <v>38897.143796296295</v>
      </c>
      <c r="D245">
        <v>16.88</v>
      </c>
      <c r="E245" s="1">
        <v>38897.143796296295</v>
      </c>
      <c r="F245">
        <v>16.88</v>
      </c>
      <c r="G245" s="2">
        <v>38897.141273148147</v>
      </c>
      <c r="H245">
        <v>16.96</v>
      </c>
      <c r="K245" s="2">
        <v>38897.142696759256</v>
      </c>
      <c r="L245">
        <v>16.920000000000002</v>
      </c>
      <c r="M245" s="2">
        <v>38896.658842592595</v>
      </c>
      <c r="N245">
        <v>19.350000000000001</v>
      </c>
    </row>
    <row r="246" spans="1:14">
      <c r="A246" s="3">
        <v>38897.14607638889</v>
      </c>
      <c r="B246">
        <v>15.72</v>
      </c>
      <c r="C246" s="1">
        <v>38897.147268518522</v>
      </c>
      <c r="D246">
        <v>16.88</v>
      </c>
      <c r="E246" s="1">
        <v>38897.147268518522</v>
      </c>
      <c r="F246">
        <v>16.88</v>
      </c>
      <c r="G246" s="2">
        <v>38897.144745370373</v>
      </c>
      <c r="H246">
        <v>16.96</v>
      </c>
      <c r="K246" s="2">
        <v>38897.146168981482</v>
      </c>
      <c r="L246">
        <v>16.920000000000002</v>
      </c>
      <c r="M246" s="2">
        <v>38896.660312499997</v>
      </c>
      <c r="N246">
        <v>19.350000000000001</v>
      </c>
    </row>
    <row r="247" spans="1:14">
      <c r="A247" s="3">
        <v>38897.149548611109</v>
      </c>
      <c r="B247">
        <v>15.87</v>
      </c>
      <c r="C247" s="1">
        <v>38897.150740740741</v>
      </c>
      <c r="D247">
        <v>16.88</v>
      </c>
      <c r="E247" s="1">
        <v>38897.150740740741</v>
      </c>
      <c r="F247">
        <v>16.88</v>
      </c>
      <c r="G247" s="2">
        <v>38897.148217592592</v>
      </c>
      <c r="H247">
        <v>16.96</v>
      </c>
      <c r="K247" s="2">
        <v>38897.149641203701</v>
      </c>
      <c r="L247">
        <v>16.920000000000002</v>
      </c>
      <c r="M247" s="2">
        <v>38896.661782407406</v>
      </c>
      <c r="N247">
        <v>19.350000000000001</v>
      </c>
    </row>
    <row r="248" spans="1:14">
      <c r="A248" s="3">
        <v>38897.153020833335</v>
      </c>
      <c r="B248">
        <v>15.72</v>
      </c>
      <c r="C248" s="1">
        <v>38897.15421296296</v>
      </c>
      <c r="D248">
        <v>16.88</v>
      </c>
      <c r="E248" s="1">
        <v>38897.15421296296</v>
      </c>
      <c r="F248">
        <v>16.88</v>
      </c>
      <c r="G248" s="2">
        <v>38897.151689814818</v>
      </c>
      <c r="H248">
        <v>16.96</v>
      </c>
      <c r="K248" s="2">
        <v>38897.153113425928</v>
      </c>
      <c r="L248">
        <v>16.920000000000002</v>
      </c>
      <c r="M248" s="2">
        <v>38896.663252314815</v>
      </c>
      <c r="N248">
        <v>19.18</v>
      </c>
    </row>
    <row r="249" spans="1:14">
      <c r="A249" s="3">
        <v>38897.156493055554</v>
      </c>
      <c r="B249">
        <v>15.72</v>
      </c>
      <c r="C249" s="1">
        <v>38897.157685185186</v>
      </c>
      <c r="D249">
        <v>16.88</v>
      </c>
      <c r="E249" s="1">
        <v>38897.157685185186</v>
      </c>
      <c r="F249">
        <v>16.88</v>
      </c>
      <c r="G249" s="2">
        <v>38897.155162037037</v>
      </c>
      <c r="H249">
        <v>16.96</v>
      </c>
      <c r="K249" s="2">
        <v>38897.156585648147</v>
      </c>
      <c r="L249">
        <v>16.920000000000002</v>
      </c>
      <c r="M249" s="2">
        <v>38896.664722222224</v>
      </c>
      <c r="N249">
        <v>19.18</v>
      </c>
    </row>
    <row r="250" spans="1:14">
      <c r="A250" s="3">
        <v>38897.15996527778</v>
      </c>
      <c r="B250">
        <v>15.87</v>
      </c>
      <c r="C250" s="1">
        <v>38897.161157407405</v>
      </c>
      <c r="D250">
        <v>16.88</v>
      </c>
      <c r="E250" s="1">
        <v>38897.161157407405</v>
      </c>
      <c r="F250">
        <v>16.88</v>
      </c>
      <c r="G250" s="2">
        <v>38897.158634259256</v>
      </c>
      <c r="H250">
        <v>16.96</v>
      </c>
      <c r="K250" s="2">
        <v>38897.160057870373</v>
      </c>
      <c r="L250">
        <v>16.920000000000002</v>
      </c>
      <c r="M250" s="2">
        <v>38896.666192129633</v>
      </c>
      <c r="N250">
        <v>19.18</v>
      </c>
    </row>
    <row r="251" spans="1:14">
      <c r="A251" s="3">
        <v>38897.163437499999</v>
      </c>
      <c r="B251">
        <v>15.87</v>
      </c>
      <c r="C251" s="1">
        <v>38897.164629629631</v>
      </c>
      <c r="D251">
        <v>16.88</v>
      </c>
      <c r="E251" s="1">
        <v>38897.164629629631</v>
      </c>
      <c r="F251">
        <v>16.88</v>
      </c>
      <c r="G251" s="2">
        <v>38897.162106481483</v>
      </c>
      <c r="H251">
        <v>16.96</v>
      </c>
      <c r="K251" s="2">
        <v>38897.163530092592</v>
      </c>
      <c r="L251">
        <v>16.920000000000002</v>
      </c>
      <c r="M251" s="2">
        <v>38896.667662037034</v>
      </c>
      <c r="N251">
        <v>19.18</v>
      </c>
    </row>
    <row r="252" spans="1:14">
      <c r="A252" s="3">
        <v>38897.166909722226</v>
      </c>
      <c r="B252">
        <v>15.87</v>
      </c>
      <c r="C252" s="1">
        <v>38897.16810185185</v>
      </c>
      <c r="D252">
        <v>16.88</v>
      </c>
      <c r="E252" s="1">
        <v>38897.16810185185</v>
      </c>
      <c r="F252">
        <v>16.88</v>
      </c>
      <c r="G252" s="2">
        <v>38897.165578703702</v>
      </c>
      <c r="H252">
        <v>16.96</v>
      </c>
      <c r="K252" s="2">
        <v>38897.167002314818</v>
      </c>
      <c r="L252">
        <v>16.920000000000002</v>
      </c>
      <c r="M252" s="2">
        <v>38896.669131944444</v>
      </c>
      <c r="N252">
        <v>19.18</v>
      </c>
    </row>
    <row r="253" spans="1:14">
      <c r="A253" s="3">
        <v>38897.170381944445</v>
      </c>
      <c r="B253">
        <v>16.03</v>
      </c>
      <c r="C253" s="1">
        <v>38897.171574074076</v>
      </c>
      <c r="D253">
        <v>16.88</v>
      </c>
      <c r="E253" s="1">
        <v>38897.171574074076</v>
      </c>
      <c r="F253">
        <v>16.88</v>
      </c>
      <c r="G253" s="2">
        <v>38897.169050925928</v>
      </c>
      <c r="H253">
        <v>16.96</v>
      </c>
      <c r="K253" s="2">
        <v>38897.170474537037</v>
      </c>
      <c r="L253">
        <v>16.920000000000002</v>
      </c>
      <c r="M253" s="2">
        <v>38896.670601851853</v>
      </c>
      <c r="N253">
        <v>19.18</v>
      </c>
    </row>
    <row r="254" spans="1:14">
      <c r="A254" s="3">
        <v>38897.173854166664</v>
      </c>
      <c r="B254">
        <v>15.87</v>
      </c>
      <c r="C254" s="1">
        <v>38897.175046296295</v>
      </c>
      <c r="D254">
        <v>16.88</v>
      </c>
      <c r="E254" s="1">
        <v>38897.175046296295</v>
      </c>
      <c r="F254">
        <v>16.88</v>
      </c>
      <c r="G254" s="2">
        <v>38897.172523148147</v>
      </c>
      <c r="H254">
        <v>16.96</v>
      </c>
      <c r="K254" s="2">
        <v>38897.173946759256</v>
      </c>
      <c r="L254">
        <v>16.920000000000002</v>
      </c>
      <c r="M254" s="2">
        <v>38896.672071759262</v>
      </c>
      <c r="N254">
        <v>19.18</v>
      </c>
    </row>
    <row r="255" spans="1:14">
      <c r="A255" s="3">
        <v>38897.17732638889</v>
      </c>
      <c r="B255">
        <v>16.03</v>
      </c>
      <c r="C255" s="1">
        <v>38897.178518518522</v>
      </c>
      <c r="D255">
        <v>16.88</v>
      </c>
      <c r="E255" s="1">
        <v>38897.178518518522</v>
      </c>
      <c r="F255">
        <v>16.88</v>
      </c>
      <c r="G255" s="2">
        <v>38897.175995370373</v>
      </c>
      <c r="H255">
        <v>16.96</v>
      </c>
      <c r="K255" s="2">
        <v>38897.177418981482</v>
      </c>
      <c r="L255">
        <v>16.920000000000002</v>
      </c>
      <c r="M255" s="2">
        <v>38896.673541666663</v>
      </c>
      <c r="N255">
        <v>19.18</v>
      </c>
    </row>
    <row r="256" spans="1:14">
      <c r="A256" s="3">
        <v>38897.180798611109</v>
      </c>
      <c r="B256">
        <v>16.03</v>
      </c>
      <c r="C256" s="1">
        <v>38897.181990740741</v>
      </c>
      <c r="D256">
        <v>16.88</v>
      </c>
      <c r="E256" s="1">
        <v>38897.181990740741</v>
      </c>
      <c r="F256">
        <v>16.88</v>
      </c>
      <c r="G256" s="2">
        <v>38897.179467592592</v>
      </c>
      <c r="H256">
        <v>16.96</v>
      </c>
      <c r="K256" s="2">
        <v>38897.180891203701</v>
      </c>
      <c r="L256">
        <v>16.920000000000002</v>
      </c>
      <c r="M256" s="2">
        <v>38896.675011574072</v>
      </c>
      <c r="N256">
        <v>19.18</v>
      </c>
    </row>
    <row r="257" spans="1:14">
      <c r="A257" s="3">
        <v>38897.184270833335</v>
      </c>
      <c r="B257">
        <v>16.03</v>
      </c>
      <c r="C257" s="1">
        <v>38897.18546296296</v>
      </c>
      <c r="D257">
        <v>16.88</v>
      </c>
      <c r="E257" s="1">
        <v>38897.18546296296</v>
      </c>
      <c r="F257">
        <v>16.88</v>
      </c>
      <c r="G257" s="2">
        <v>38897.182939814818</v>
      </c>
      <c r="H257">
        <v>16.96</v>
      </c>
      <c r="K257" s="2">
        <v>38897.184363425928</v>
      </c>
      <c r="L257">
        <v>16.920000000000002</v>
      </c>
      <c r="M257" s="2">
        <v>38896.676481481481</v>
      </c>
      <c r="N257">
        <v>19.18</v>
      </c>
    </row>
    <row r="258" spans="1:14">
      <c r="A258" s="3">
        <v>38897.187743055554</v>
      </c>
      <c r="B258">
        <v>16.03</v>
      </c>
      <c r="C258" s="1">
        <v>38897.188935185186</v>
      </c>
      <c r="D258">
        <v>16.88</v>
      </c>
      <c r="E258" s="1">
        <v>38897.188935185186</v>
      </c>
      <c r="F258">
        <v>16.88</v>
      </c>
      <c r="G258" s="2">
        <v>38897.186412037037</v>
      </c>
      <c r="H258">
        <v>16.96</v>
      </c>
      <c r="K258" s="2">
        <v>38897.187835648147</v>
      </c>
      <c r="L258">
        <v>16.920000000000002</v>
      </c>
      <c r="M258" s="2">
        <v>38896.677951388891</v>
      </c>
      <c r="N258">
        <v>19.18</v>
      </c>
    </row>
    <row r="259" spans="1:14">
      <c r="A259" s="3">
        <v>38897.19121527778</v>
      </c>
      <c r="B259">
        <v>16.03</v>
      </c>
      <c r="C259" s="1">
        <v>38897.192407407405</v>
      </c>
      <c r="D259">
        <v>16.88</v>
      </c>
      <c r="E259" s="1">
        <v>38897.192407407405</v>
      </c>
      <c r="F259">
        <v>16.88</v>
      </c>
      <c r="G259" s="2">
        <v>38897.189884259256</v>
      </c>
      <c r="H259">
        <v>16.96</v>
      </c>
      <c r="K259" s="2">
        <v>38897.191307870373</v>
      </c>
      <c r="L259">
        <v>16.920000000000002</v>
      </c>
      <c r="M259" s="2">
        <v>38896.6794212963</v>
      </c>
      <c r="N259">
        <v>19.02</v>
      </c>
    </row>
    <row r="260" spans="1:14">
      <c r="A260" s="3">
        <v>38897.194687499999</v>
      </c>
      <c r="B260">
        <v>16.03</v>
      </c>
      <c r="C260" s="1">
        <v>38897.195879629631</v>
      </c>
      <c r="D260">
        <v>16.88</v>
      </c>
      <c r="E260" s="1">
        <v>38897.195879629631</v>
      </c>
      <c r="F260">
        <v>16.88</v>
      </c>
      <c r="G260" s="2">
        <v>38897.193356481483</v>
      </c>
      <c r="H260">
        <v>16.96</v>
      </c>
      <c r="K260" s="2">
        <v>38897.194780092592</v>
      </c>
      <c r="L260">
        <v>16.920000000000002</v>
      </c>
      <c r="M260" s="2">
        <v>38896.680891203701</v>
      </c>
      <c r="N260">
        <v>19.02</v>
      </c>
    </row>
    <row r="261" spans="1:14">
      <c r="A261" s="3">
        <v>38897.198159722226</v>
      </c>
      <c r="B261">
        <v>16.03</v>
      </c>
      <c r="C261" s="1">
        <v>38897.19935185185</v>
      </c>
      <c r="D261">
        <v>16.72</v>
      </c>
      <c r="E261" s="1">
        <v>38897.19935185185</v>
      </c>
      <c r="F261">
        <v>16.72</v>
      </c>
      <c r="G261" s="2">
        <v>38897.196828703702</v>
      </c>
      <c r="H261">
        <v>16.809999999999999</v>
      </c>
      <c r="K261" s="2">
        <v>38897.198252314818</v>
      </c>
      <c r="L261">
        <v>16.760000000000002</v>
      </c>
      <c r="M261" s="2">
        <v>38896.68236111111</v>
      </c>
      <c r="N261">
        <v>19.02</v>
      </c>
    </row>
    <row r="262" spans="1:14">
      <c r="A262" s="3">
        <v>38897.201631944445</v>
      </c>
      <c r="B262">
        <v>16.03</v>
      </c>
      <c r="C262" s="1">
        <v>38897.202824074076</v>
      </c>
      <c r="D262">
        <v>16.72</v>
      </c>
      <c r="E262" s="1">
        <v>38897.202824074076</v>
      </c>
      <c r="F262">
        <v>16.72</v>
      </c>
      <c r="G262" s="2">
        <v>38897.200300925928</v>
      </c>
      <c r="H262">
        <v>16.809999999999999</v>
      </c>
      <c r="K262" s="2">
        <v>38897.201724537037</v>
      </c>
      <c r="L262">
        <v>16.760000000000002</v>
      </c>
      <c r="M262" s="2">
        <v>38896.683831018519</v>
      </c>
      <c r="N262">
        <v>18.86</v>
      </c>
    </row>
    <row r="263" spans="1:14">
      <c r="A263" s="3">
        <v>38897.205104166664</v>
      </c>
      <c r="B263">
        <v>16.190000000000001</v>
      </c>
      <c r="C263" s="1">
        <v>38897.206296296295</v>
      </c>
      <c r="D263">
        <v>16.72</v>
      </c>
      <c r="E263" s="1">
        <v>38897.206296296295</v>
      </c>
      <c r="F263">
        <v>16.72</v>
      </c>
      <c r="G263" s="2">
        <v>38897.203773148147</v>
      </c>
      <c r="H263">
        <v>16.809999999999999</v>
      </c>
      <c r="K263" s="2">
        <v>38897.205196759256</v>
      </c>
      <c r="L263">
        <v>16.760000000000002</v>
      </c>
      <c r="M263" s="2">
        <v>38896.685300925928</v>
      </c>
      <c r="N263">
        <v>19.02</v>
      </c>
    </row>
    <row r="264" spans="1:14">
      <c r="A264" s="3">
        <v>38897.20857638889</v>
      </c>
      <c r="B264">
        <v>16.03</v>
      </c>
      <c r="C264" s="1">
        <v>38897.209768518522</v>
      </c>
      <c r="D264">
        <v>16.72</v>
      </c>
      <c r="E264" s="1">
        <v>38897.209768518522</v>
      </c>
      <c r="F264">
        <v>16.72</v>
      </c>
      <c r="G264" s="2">
        <v>38897.207245370373</v>
      </c>
      <c r="H264">
        <v>16.809999999999999</v>
      </c>
      <c r="K264" s="2">
        <v>38897.208668981482</v>
      </c>
      <c r="L264">
        <v>16.920000000000002</v>
      </c>
      <c r="M264" s="2">
        <v>38896.68677083333</v>
      </c>
      <c r="N264">
        <v>18.86</v>
      </c>
    </row>
    <row r="265" spans="1:14">
      <c r="A265" s="3">
        <v>38897.212048611109</v>
      </c>
      <c r="B265">
        <v>16.03</v>
      </c>
      <c r="C265" s="1">
        <v>38897.213240740741</v>
      </c>
      <c r="D265">
        <v>16.72</v>
      </c>
      <c r="E265" s="1">
        <v>38897.213240740741</v>
      </c>
      <c r="F265">
        <v>16.72</v>
      </c>
      <c r="G265" s="2">
        <v>38897.210717592592</v>
      </c>
      <c r="H265">
        <v>16.809999999999999</v>
      </c>
      <c r="K265" s="2">
        <v>38897.212141203701</v>
      </c>
      <c r="L265">
        <v>16.760000000000002</v>
      </c>
      <c r="M265" s="2">
        <v>38896.688240740739</v>
      </c>
      <c r="N265">
        <v>18.86</v>
      </c>
    </row>
    <row r="266" spans="1:14">
      <c r="A266" s="3">
        <v>38897.215520833335</v>
      </c>
      <c r="B266">
        <v>16.03</v>
      </c>
      <c r="C266" s="1">
        <v>38897.21671296296</v>
      </c>
      <c r="D266">
        <v>16.72</v>
      </c>
      <c r="E266" s="1">
        <v>38897.21671296296</v>
      </c>
      <c r="F266">
        <v>16.72</v>
      </c>
      <c r="G266" s="2">
        <v>38897.214189814818</v>
      </c>
      <c r="H266">
        <v>16.809999999999999</v>
      </c>
      <c r="K266" s="2">
        <v>38897.215613425928</v>
      </c>
      <c r="L266">
        <v>16.760000000000002</v>
      </c>
      <c r="M266" s="2">
        <v>38896.689710648148</v>
      </c>
      <c r="N266">
        <v>18.86</v>
      </c>
    </row>
    <row r="267" spans="1:14">
      <c r="A267" s="3">
        <v>38897.218993055554</v>
      </c>
      <c r="B267">
        <v>16.03</v>
      </c>
      <c r="C267" s="1">
        <v>38897.220185185186</v>
      </c>
      <c r="D267">
        <v>16.72</v>
      </c>
      <c r="E267" s="1">
        <v>38897.220185185186</v>
      </c>
      <c r="F267">
        <v>16.72</v>
      </c>
      <c r="G267" s="2">
        <v>38897.217662037037</v>
      </c>
      <c r="H267">
        <v>16.809999999999999</v>
      </c>
      <c r="K267" s="2">
        <v>38897.219085648147</v>
      </c>
      <c r="L267">
        <v>16.760000000000002</v>
      </c>
      <c r="M267" s="2">
        <v>38896.691180555557</v>
      </c>
      <c r="N267">
        <v>18.86</v>
      </c>
    </row>
    <row r="268" spans="1:14">
      <c r="A268" s="3">
        <v>38897.22246527778</v>
      </c>
      <c r="B268">
        <v>16.03</v>
      </c>
      <c r="C268" s="1">
        <v>38897.223657407405</v>
      </c>
      <c r="D268">
        <v>16.72</v>
      </c>
      <c r="E268" s="1">
        <v>38897.223657407405</v>
      </c>
      <c r="F268">
        <v>16.72</v>
      </c>
      <c r="G268" s="2">
        <v>38897.221134259256</v>
      </c>
      <c r="H268">
        <v>16.809999999999999</v>
      </c>
      <c r="K268" s="2">
        <v>38897.222557870373</v>
      </c>
      <c r="L268">
        <v>16.760000000000002</v>
      </c>
      <c r="M268" s="2">
        <v>38896.692650462966</v>
      </c>
      <c r="N268">
        <v>18.690000000000001</v>
      </c>
    </row>
    <row r="269" spans="1:14">
      <c r="A269" s="3">
        <v>38897.225937499999</v>
      </c>
      <c r="B269">
        <v>15.87</v>
      </c>
      <c r="C269" s="1">
        <v>38897.227129629631</v>
      </c>
      <c r="D269">
        <v>16.72</v>
      </c>
      <c r="E269" s="1">
        <v>38897.227129629631</v>
      </c>
      <c r="F269">
        <v>16.72</v>
      </c>
      <c r="G269" s="2">
        <v>38897.224606481483</v>
      </c>
      <c r="H269">
        <v>16.809999999999999</v>
      </c>
      <c r="K269" s="2">
        <v>38897.226030092592</v>
      </c>
      <c r="L269">
        <v>16.760000000000002</v>
      </c>
      <c r="M269" s="2">
        <v>38896.694120370368</v>
      </c>
      <c r="N269">
        <v>18.690000000000001</v>
      </c>
    </row>
    <row r="270" spans="1:14">
      <c r="A270" s="3">
        <v>38897.229409722226</v>
      </c>
      <c r="B270">
        <v>16.03</v>
      </c>
      <c r="C270" s="1">
        <v>38897.23060185185</v>
      </c>
      <c r="D270">
        <v>16.72</v>
      </c>
      <c r="E270" s="1">
        <v>38897.23060185185</v>
      </c>
      <c r="F270">
        <v>16.72</v>
      </c>
      <c r="G270" s="2">
        <v>38897.228078703702</v>
      </c>
      <c r="H270">
        <v>16.809999999999999</v>
      </c>
      <c r="K270" s="2">
        <v>38897.229502314818</v>
      </c>
      <c r="L270">
        <v>16.760000000000002</v>
      </c>
      <c r="M270" s="2">
        <v>38896.695590277777</v>
      </c>
      <c r="N270">
        <v>18.690000000000001</v>
      </c>
    </row>
    <row r="271" spans="1:14">
      <c r="A271" s="3">
        <v>38897.232881944445</v>
      </c>
      <c r="B271">
        <v>16.03</v>
      </c>
      <c r="C271" s="1">
        <v>38897.234074074076</v>
      </c>
      <c r="D271">
        <v>16.72</v>
      </c>
      <c r="E271" s="1">
        <v>38897.234074074076</v>
      </c>
      <c r="F271">
        <v>16.72</v>
      </c>
      <c r="G271" s="2">
        <v>38897.231550925928</v>
      </c>
      <c r="H271">
        <v>16.809999999999999</v>
      </c>
      <c r="K271" s="2">
        <v>38897.232974537037</v>
      </c>
      <c r="L271">
        <v>16.760000000000002</v>
      </c>
      <c r="M271" s="2">
        <v>38896.697060185186</v>
      </c>
      <c r="N271">
        <v>18.690000000000001</v>
      </c>
    </row>
    <row r="272" spans="1:14">
      <c r="A272" s="3">
        <v>38897.236354166664</v>
      </c>
      <c r="B272">
        <v>16.03</v>
      </c>
      <c r="C272" s="1">
        <v>38897.237546296295</v>
      </c>
      <c r="D272">
        <v>16.72</v>
      </c>
      <c r="E272" s="1">
        <v>38897.237546296295</v>
      </c>
      <c r="F272">
        <v>16.72</v>
      </c>
      <c r="G272" s="2">
        <v>38897.235023148147</v>
      </c>
      <c r="H272">
        <v>16.809999999999999</v>
      </c>
      <c r="K272" s="2">
        <v>38897.236446759256</v>
      </c>
      <c r="L272">
        <v>16.760000000000002</v>
      </c>
      <c r="M272" s="2">
        <v>38896.698530092595</v>
      </c>
      <c r="N272">
        <v>18.690000000000001</v>
      </c>
    </row>
    <row r="273" spans="1:14">
      <c r="A273" s="3">
        <v>38897.23982638889</v>
      </c>
      <c r="B273">
        <v>16.03</v>
      </c>
      <c r="C273" s="1">
        <v>38897.241018518522</v>
      </c>
      <c r="D273">
        <v>16.72</v>
      </c>
      <c r="E273" s="1">
        <v>38897.241018518522</v>
      </c>
      <c r="F273">
        <v>16.72</v>
      </c>
      <c r="G273" s="2">
        <v>38897.238495370373</v>
      </c>
      <c r="H273">
        <v>16.809999999999999</v>
      </c>
      <c r="K273" s="2">
        <v>38897.239918981482</v>
      </c>
      <c r="L273">
        <v>16.760000000000002</v>
      </c>
      <c r="M273" s="2">
        <v>38896.699999999997</v>
      </c>
      <c r="N273">
        <v>18.690000000000001</v>
      </c>
    </row>
    <row r="274" spans="1:14">
      <c r="A274" s="3">
        <v>38897.243298611109</v>
      </c>
      <c r="B274">
        <v>15.87</v>
      </c>
      <c r="C274" s="1">
        <v>38897.244490740741</v>
      </c>
      <c r="D274">
        <v>16.72</v>
      </c>
      <c r="E274" s="1">
        <v>38897.244490740741</v>
      </c>
      <c r="F274">
        <v>16.72</v>
      </c>
      <c r="G274" s="2">
        <v>38897.241967592592</v>
      </c>
      <c r="H274">
        <v>16.809999999999999</v>
      </c>
      <c r="K274" s="2">
        <v>38897.243391203701</v>
      </c>
      <c r="L274">
        <v>16.760000000000002</v>
      </c>
      <c r="M274" s="2">
        <v>38896.701469907406</v>
      </c>
      <c r="N274">
        <v>18.690000000000001</v>
      </c>
    </row>
    <row r="275" spans="1:14">
      <c r="A275" s="3">
        <v>38897.246770833335</v>
      </c>
      <c r="B275">
        <v>16.03</v>
      </c>
      <c r="C275" s="1">
        <v>38897.24796296296</v>
      </c>
      <c r="D275">
        <v>16.72</v>
      </c>
      <c r="E275" s="1">
        <v>38897.24796296296</v>
      </c>
      <c r="F275">
        <v>16.72</v>
      </c>
      <c r="G275" s="2">
        <v>38897.245439814818</v>
      </c>
      <c r="H275">
        <v>16.809999999999999</v>
      </c>
      <c r="K275" s="2">
        <v>38897.246863425928</v>
      </c>
      <c r="L275">
        <v>16.760000000000002</v>
      </c>
      <c r="M275" s="2">
        <v>38896.702939814815</v>
      </c>
      <c r="N275">
        <v>18.690000000000001</v>
      </c>
    </row>
    <row r="276" spans="1:14">
      <c r="A276" s="3">
        <v>38897.250243055554</v>
      </c>
      <c r="B276">
        <v>16.03</v>
      </c>
      <c r="C276" s="1">
        <v>38897.251435185186</v>
      </c>
      <c r="D276">
        <v>16.72</v>
      </c>
      <c r="E276" s="1">
        <v>38897.251435185186</v>
      </c>
      <c r="F276">
        <v>16.72</v>
      </c>
      <c r="G276" s="2">
        <v>38897.248912037037</v>
      </c>
      <c r="H276">
        <v>16.809999999999999</v>
      </c>
      <c r="K276" s="2">
        <v>38897.250335648147</v>
      </c>
      <c r="L276">
        <v>16.760000000000002</v>
      </c>
      <c r="M276" s="2">
        <v>38896.704409722224</v>
      </c>
      <c r="N276">
        <v>18.690000000000001</v>
      </c>
    </row>
    <row r="277" spans="1:14">
      <c r="A277" s="3">
        <v>38897.25371527778</v>
      </c>
      <c r="B277">
        <v>16.03</v>
      </c>
      <c r="C277" s="1">
        <v>38897.254907407405</v>
      </c>
      <c r="D277">
        <v>16.72</v>
      </c>
      <c r="E277" s="1">
        <v>38897.254907407405</v>
      </c>
      <c r="F277">
        <v>16.72</v>
      </c>
      <c r="G277" s="2">
        <v>38897.252384259256</v>
      </c>
      <c r="H277">
        <v>16.809999999999999</v>
      </c>
      <c r="K277" s="2">
        <v>38897.253807870373</v>
      </c>
      <c r="L277">
        <v>16.760000000000002</v>
      </c>
      <c r="M277" s="2">
        <v>38896.705879629626</v>
      </c>
      <c r="N277">
        <v>18.690000000000001</v>
      </c>
    </row>
    <row r="278" spans="1:14">
      <c r="A278" s="3">
        <v>38897.257187499999</v>
      </c>
      <c r="B278">
        <v>16.03</v>
      </c>
      <c r="C278" s="1">
        <v>38897.258379629631</v>
      </c>
      <c r="D278">
        <v>16.72</v>
      </c>
      <c r="E278" s="1">
        <v>38897.258379629631</v>
      </c>
      <c r="F278">
        <v>16.72</v>
      </c>
      <c r="G278" s="2">
        <v>38897.255856481483</v>
      </c>
      <c r="H278">
        <v>16.809999999999999</v>
      </c>
      <c r="K278" s="2">
        <v>38897.257280092592</v>
      </c>
      <c r="L278">
        <v>16.760000000000002</v>
      </c>
      <c r="M278" s="2">
        <v>38896.707349537035</v>
      </c>
      <c r="N278">
        <v>18.690000000000001</v>
      </c>
    </row>
    <row r="279" spans="1:14">
      <c r="A279" s="3">
        <v>38897.260659722226</v>
      </c>
      <c r="B279">
        <v>16.03</v>
      </c>
      <c r="C279" s="1">
        <v>38897.26185185185</v>
      </c>
      <c r="D279">
        <v>16.72</v>
      </c>
      <c r="E279" s="1">
        <v>38897.26185185185</v>
      </c>
      <c r="F279">
        <v>16.72</v>
      </c>
      <c r="G279" s="2">
        <v>38897.259328703702</v>
      </c>
      <c r="H279">
        <v>16.809999999999999</v>
      </c>
      <c r="K279" s="2">
        <v>38897.260752314818</v>
      </c>
      <c r="L279">
        <v>16.760000000000002</v>
      </c>
      <c r="M279" s="2">
        <v>38896.708819444444</v>
      </c>
      <c r="N279">
        <v>18.690000000000001</v>
      </c>
    </row>
    <row r="280" spans="1:14">
      <c r="A280" s="3">
        <v>38897.264131944445</v>
      </c>
      <c r="B280">
        <v>16.03</v>
      </c>
      <c r="C280" s="1">
        <v>38897.265324074076</v>
      </c>
      <c r="D280">
        <v>16.72</v>
      </c>
      <c r="E280" s="1">
        <v>38897.265324074076</v>
      </c>
      <c r="F280">
        <v>16.72</v>
      </c>
      <c r="G280" s="2">
        <v>38897.262800925928</v>
      </c>
      <c r="H280">
        <v>16.809999999999999</v>
      </c>
      <c r="K280" s="2">
        <v>38897.264224537037</v>
      </c>
      <c r="L280">
        <v>16.760000000000002</v>
      </c>
      <c r="M280" s="2">
        <v>38896.710289351853</v>
      </c>
      <c r="N280">
        <v>18.690000000000001</v>
      </c>
    </row>
    <row r="281" spans="1:14">
      <c r="A281" s="3">
        <v>38897.267604166664</v>
      </c>
      <c r="B281">
        <v>16.03</v>
      </c>
      <c r="C281" s="1">
        <v>38897.268796296295</v>
      </c>
      <c r="D281">
        <v>16.72</v>
      </c>
      <c r="E281" s="1">
        <v>38897.268796296295</v>
      </c>
      <c r="F281">
        <v>16.72</v>
      </c>
      <c r="G281" s="2">
        <v>38897.266273148147</v>
      </c>
      <c r="H281">
        <v>16.809999999999999</v>
      </c>
      <c r="K281" s="2">
        <v>38897.267696759256</v>
      </c>
      <c r="L281">
        <v>16.760000000000002</v>
      </c>
      <c r="M281" s="2">
        <v>38896.711759259262</v>
      </c>
      <c r="N281">
        <v>18.86</v>
      </c>
    </row>
    <row r="282" spans="1:14">
      <c r="A282" s="3">
        <v>38897.27107638889</v>
      </c>
      <c r="B282">
        <v>16.03</v>
      </c>
      <c r="C282" s="1">
        <v>38897.272268518522</v>
      </c>
      <c r="D282">
        <v>16.72</v>
      </c>
      <c r="E282" s="1">
        <v>38897.272268518522</v>
      </c>
      <c r="F282">
        <v>16.72</v>
      </c>
      <c r="G282" s="2">
        <v>38897.269745370373</v>
      </c>
      <c r="H282">
        <v>16.809999999999999</v>
      </c>
      <c r="K282" s="2">
        <v>38897.271168981482</v>
      </c>
      <c r="L282">
        <v>16.760000000000002</v>
      </c>
      <c r="M282" s="2">
        <v>38896.713229166664</v>
      </c>
      <c r="N282">
        <v>18.86</v>
      </c>
    </row>
    <row r="283" spans="1:14">
      <c r="A283" s="3">
        <v>38897.274548611109</v>
      </c>
      <c r="B283">
        <v>16.190000000000001</v>
      </c>
      <c r="C283" s="1">
        <v>38897.275740740741</v>
      </c>
      <c r="D283">
        <v>16.72</v>
      </c>
      <c r="E283" s="1">
        <v>38897.275740740741</v>
      </c>
      <c r="F283">
        <v>16.72</v>
      </c>
      <c r="G283" s="2">
        <v>38897.273217592592</v>
      </c>
      <c r="H283">
        <v>16.809999999999999</v>
      </c>
      <c r="K283" s="2">
        <v>38897.274641203701</v>
      </c>
      <c r="L283">
        <v>16.760000000000002</v>
      </c>
      <c r="M283" s="2">
        <v>38896.714699074073</v>
      </c>
      <c r="N283">
        <v>19.02</v>
      </c>
    </row>
    <row r="284" spans="1:14">
      <c r="A284" s="3">
        <v>38897.278020833335</v>
      </c>
      <c r="B284">
        <v>16.190000000000001</v>
      </c>
      <c r="C284" s="1">
        <v>38897.27921296296</v>
      </c>
      <c r="D284">
        <v>16.72</v>
      </c>
      <c r="E284" s="1">
        <v>38897.27921296296</v>
      </c>
      <c r="F284">
        <v>16.72</v>
      </c>
      <c r="G284" s="2">
        <v>38897.276689814818</v>
      </c>
      <c r="H284">
        <v>16.809999999999999</v>
      </c>
      <c r="K284" s="2">
        <v>38897.278113425928</v>
      </c>
      <c r="L284">
        <v>16.760000000000002</v>
      </c>
      <c r="M284" s="2">
        <v>38896.716168981482</v>
      </c>
      <c r="N284">
        <v>19.02</v>
      </c>
    </row>
    <row r="285" spans="1:14">
      <c r="A285" s="3">
        <v>38897.281493055554</v>
      </c>
      <c r="B285">
        <v>16.190000000000001</v>
      </c>
      <c r="C285" s="1">
        <v>38897.282685185186</v>
      </c>
      <c r="D285">
        <v>16.72</v>
      </c>
      <c r="E285" s="1">
        <v>38897.282685185186</v>
      </c>
      <c r="F285">
        <v>16.72</v>
      </c>
      <c r="G285" s="2">
        <v>38897.280162037037</v>
      </c>
      <c r="H285">
        <v>16.809999999999999</v>
      </c>
      <c r="K285" s="2">
        <v>38897.281585648147</v>
      </c>
      <c r="L285">
        <v>16.760000000000002</v>
      </c>
      <c r="M285" s="2">
        <v>38896.717638888891</v>
      </c>
      <c r="N285">
        <v>19.02</v>
      </c>
    </row>
    <row r="286" spans="1:14">
      <c r="A286" s="3">
        <v>38897.28496527778</v>
      </c>
      <c r="B286">
        <v>16.03</v>
      </c>
      <c r="C286" s="1">
        <v>38897.286157407405</v>
      </c>
      <c r="D286">
        <v>16.72</v>
      </c>
      <c r="E286" s="1">
        <v>38897.286157407405</v>
      </c>
      <c r="F286">
        <v>16.72</v>
      </c>
      <c r="G286" s="2">
        <v>38897.283634259256</v>
      </c>
      <c r="H286">
        <v>16.809999999999999</v>
      </c>
      <c r="K286" s="2">
        <v>38897.285057870373</v>
      </c>
      <c r="L286">
        <v>16.760000000000002</v>
      </c>
      <c r="M286" s="2">
        <v>38896.719108796293</v>
      </c>
      <c r="N286">
        <v>19.02</v>
      </c>
    </row>
    <row r="287" spans="1:14">
      <c r="A287" s="3">
        <v>38897.288437499999</v>
      </c>
      <c r="B287">
        <v>16.03</v>
      </c>
      <c r="C287" s="1">
        <v>38897.289629629631</v>
      </c>
      <c r="D287">
        <v>16.559999999999999</v>
      </c>
      <c r="E287" s="1">
        <v>38897.289629629631</v>
      </c>
      <c r="F287">
        <v>16.559999999999999</v>
      </c>
      <c r="G287" s="2">
        <v>38897.287106481483</v>
      </c>
      <c r="H287">
        <v>16.809999999999999</v>
      </c>
      <c r="K287" s="2">
        <v>38897.288530092592</v>
      </c>
      <c r="L287">
        <v>16.760000000000002</v>
      </c>
      <c r="M287" s="2">
        <v>38896.720578703702</v>
      </c>
      <c r="N287">
        <v>19.02</v>
      </c>
    </row>
    <row r="288" spans="1:14">
      <c r="A288" s="3">
        <v>38897.291909722226</v>
      </c>
      <c r="B288">
        <v>15.87</v>
      </c>
      <c r="C288" s="1">
        <v>38897.29310185185</v>
      </c>
      <c r="D288">
        <v>16.559999999999999</v>
      </c>
      <c r="E288" s="1">
        <v>38897.29310185185</v>
      </c>
      <c r="F288">
        <v>16.559999999999999</v>
      </c>
      <c r="G288" s="2">
        <v>38897.290578703702</v>
      </c>
      <c r="H288">
        <v>16.809999999999999</v>
      </c>
      <c r="K288" s="2">
        <v>38897.292002314818</v>
      </c>
      <c r="L288">
        <v>16.760000000000002</v>
      </c>
      <c r="M288" s="2">
        <v>38896.722048611111</v>
      </c>
      <c r="N288">
        <v>19.02</v>
      </c>
    </row>
    <row r="289" spans="1:14">
      <c r="A289" s="3">
        <v>38897.295381944445</v>
      </c>
      <c r="B289">
        <v>15.87</v>
      </c>
      <c r="C289" s="1">
        <v>38897.296574074076</v>
      </c>
      <c r="D289">
        <v>16.72</v>
      </c>
      <c r="E289" s="1">
        <v>38897.296574074076</v>
      </c>
      <c r="F289">
        <v>16.72</v>
      </c>
      <c r="G289" s="2">
        <v>38897.294050925928</v>
      </c>
      <c r="H289">
        <v>16.809999999999999</v>
      </c>
      <c r="K289" s="2">
        <v>38897.295474537037</v>
      </c>
      <c r="L289">
        <v>16.760000000000002</v>
      </c>
      <c r="M289" s="2">
        <v>38896.72351851852</v>
      </c>
      <c r="N289">
        <v>19.02</v>
      </c>
    </row>
    <row r="290" spans="1:14">
      <c r="A290" s="3">
        <v>38897.298854166664</v>
      </c>
      <c r="B290">
        <v>16.03</v>
      </c>
      <c r="C290" s="1">
        <v>38897.300046296295</v>
      </c>
      <c r="D290">
        <v>16.72</v>
      </c>
      <c r="E290" s="1">
        <v>38897.300046296295</v>
      </c>
      <c r="F290">
        <v>16.72</v>
      </c>
      <c r="G290" s="2">
        <v>38897.297523148147</v>
      </c>
      <c r="H290">
        <v>16.809999999999999</v>
      </c>
      <c r="K290" s="2">
        <v>38897.298946759256</v>
      </c>
      <c r="L290">
        <v>16.760000000000002</v>
      </c>
      <c r="M290" s="2">
        <v>38896.724988425929</v>
      </c>
      <c r="N290">
        <v>19.02</v>
      </c>
    </row>
    <row r="291" spans="1:14">
      <c r="A291" s="3">
        <v>38897.30232638889</v>
      </c>
      <c r="B291">
        <v>16.03</v>
      </c>
      <c r="C291" s="1">
        <v>38897.303518518522</v>
      </c>
      <c r="D291">
        <v>16.72</v>
      </c>
      <c r="E291" s="1">
        <v>38897.303518518522</v>
      </c>
      <c r="F291">
        <v>16.72</v>
      </c>
      <c r="G291" s="2">
        <v>38897.300995370373</v>
      </c>
      <c r="H291">
        <v>16.809999999999999</v>
      </c>
      <c r="K291" s="2">
        <v>38897.302418981482</v>
      </c>
      <c r="L291">
        <v>16.760000000000002</v>
      </c>
      <c r="M291" s="2">
        <v>38896.726458333331</v>
      </c>
      <c r="N291">
        <v>19.02</v>
      </c>
    </row>
    <row r="292" spans="1:14">
      <c r="A292" s="3">
        <v>38897.305798611109</v>
      </c>
      <c r="B292">
        <v>16.03</v>
      </c>
      <c r="C292" s="1">
        <v>38897.306990740741</v>
      </c>
      <c r="D292">
        <v>16.72</v>
      </c>
      <c r="E292" s="1">
        <v>38897.306990740741</v>
      </c>
      <c r="F292">
        <v>16.72</v>
      </c>
      <c r="G292" s="2">
        <v>38897.304467592592</v>
      </c>
      <c r="H292">
        <v>16.809999999999999</v>
      </c>
      <c r="K292" s="2">
        <v>38897.305891203701</v>
      </c>
      <c r="L292">
        <v>16.760000000000002</v>
      </c>
      <c r="M292" s="2">
        <v>38896.72792824074</v>
      </c>
      <c r="N292">
        <v>19.02</v>
      </c>
    </row>
    <row r="293" spans="1:14">
      <c r="A293" s="3">
        <v>38897.309270833335</v>
      </c>
      <c r="B293">
        <v>16.03</v>
      </c>
      <c r="C293" s="1">
        <v>38897.31046296296</v>
      </c>
      <c r="D293">
        <v>16.72</v>
      </c>
      <c r="E293" s="1">
        <v>38897.31046296296</v>
      </c>
      <c r="F293">
        <v>16.72</v>
      </c>
      <c r="G293" s="2">
        <v>38897.307939814818</v>
      </c>
      <c r="H293">
        <v>16.809999999999999</v>
      </c>
      <c r="K293" s="2">
        <v>38897.309363425928</v>
      </c>
      <c r="L293">
        <v>16.760000000000002</v>
      </c>
      <c r="M293" s="2">
        <v>38896.729398148149</v>
      </c>
      <c r="N293">
        <v>19.02</v>
      </c>
    </row>
    <row r="294" spans="1:14">
      <c r="A294" s="3">
        <v>38897.312743055554</v>
      </c>
      <c r="B294">
        <v>16.190000000000001</v>
      </c>
      <c r="C294" s="1">
        <v>38897.313935185186</v>
      </c>
      <c r="D294">
        <v>16.72</v>
      </c>
      <c r="E294" s="1">
        <v>38897.313935185186</v>
      </c>
      <c r="F294">
        <v>16.72</v>
      </c>
      <c r="G294" s="2">
        <v>38897.311412037037</v>
      </c>
      <c r="H294">
        <v>16.809999999999999</v>
      </c>
      <c r="K294" s="2">
        <v>38897.312835648147</v>
      </c>
      <c r="L294">
        <v>16.760000000000002</v>
      </c>
      <c r="M294" s="2">
        <v>38896.730868055558</v>
      </c>
      <c r="N294">
        <v>19.02</v>
      </c>
    </row>
    <row r="295" spans="1:14">
      <c r="A295" s="3">
        <v>38897.31621527778</v>
      </c>
      <c r="B295">
        <v>16.350000000000001</v>
      </c>
      <c r="C295" s="1">
        <v>38897.317407407405</v>
      </c>
      <c r="D295">
        <v>16.72</v>
      </c>
      <c r="E295" s="1">
        <v>38897.317407407405</v>
      </c>
      <c r="F295">
        <v>16.72</v>
      </c>
      <c r="G295" s="2">
        <v>38897.314884259256</v>
      </c>
      <c r="H295">
        <v>16.809999999999999</v>
      </c>
      <c r="K295" s="2">
        <v>38897.316307870373</v>
      </c>
      <c r="L295">
        <v>16.920000000000002</v>
      </c>
      <c r="M295" s="2">
        <v>38896.73233796296</v>
      </c>
      <c r="N295">
        <v>19.02</v>
      </c>
    </row>
    <row r="296" spans="1:14">
      <c r="A296" s="3">
        <v>38897.319687499999</v>
      </c>
      <c r="B296">
        <v>16.350000000000001</v>
      </c>
      <c r="C296" s="1">
        <v>38897.320879629631</v>
      </c>
      <c r="D296">
        <v>16.72</v>
      </c>
      <c r="E296" s="1">
        <v>38897.320879629631</v>
      </c>
      <c r="F296">
        <v>16.72</v>
      </c>
      <c r="G296" s="2">
        <v>38897.318356481483</v>
      </c>
      <c r="H296">
        <v>16.809999999999999</v>
      </c>
      <c r="K296" s="2">
        <v>38897.319780092592</v>
      </c>
      <c r="L296">
        <v>16.920000000000002</v>
      </c>
      <c r="M296" s="2">
        <v>38896.733807870369</v>
      </c>
      <c r="N296">
        <v>19.02</v>
      </c>
    </row>
    <row r="297" spans="1:14">
      <c r="A297" s="3">
        <v>38897.323159722226</v>
      </c>
      <c r="B297">
        <v>16.350000000000001</v>
      </c>
      <c r="C297" s="1">
        <v>38897.32435185185</v>
      </c>
      <c r="D297">
        <v>16.72</v>
      </c>
      <c r="E297" s="1">
        <v>38897.32435185185</v>
      </c>
      <c r="F297">
        <v>16.72</v>
      </c>
      <c r="G297" s="2">
        <v>38897.321828703702</v>
      </c>
      <c r="H297">
        <v>16.809999999999999</v>
      </c>
      <c r="K297" s="2">
        <v>38897.323252314818</v>
      </c>
      <c r="L297">
        <v>16.920000000000002</v>
      </c>
      <c r="M297" s="2">
        <v>38896.735277777778</v>
      </c>
      <c r="N297">
        <v>19.02</v>
      </c>
    </row>
    <row r="298" spans="1:14">
      <c r="A298" s="3">
        <v>38897.326631944445</v>
      </c>
      <c r="B298">
        <v>16.350000000000001</v>
      </c>
      <c r="C298" s="1">
        <v>38897.327824074076</v>
      </c>
      <c r="D298">
        <v>16.72</v>
      </c>
      <c r="E298" s="1">
        <v>38897.327824074076</v>
      </c>
      <c r="F298">
        <v>16.72</v>
      </c>
      <c r="G298" s="2">
        <v>38897.325300925928</v>
      </c>
      <c r="H298">
        <v>16.809999999999999</v>
      </c>
      <c r="K298" s="2">
        <v>38897.326724537037</v>
      </c>
      <c r="L298">
        <v>16.920000000000002</v>
      </c>
      <c r="M298" s="2">
        <v>38896.736747685187</v>
      </c>
      <c r="N298">
        <v>19.02</v>
      </c>
    </row>
    <row r="299" spans="1:14">
      <c r="A299" s="3">
        <v>38897.330104166664</v>
      </c>
      <c r="B299">
        <v>16.510000000000002</v>
      </c>
      <c r="C299" s="1">
        <v>38897.331296296295</v>
      </c>
      <c r="D299">
        <v>16.72</v>
      </c>
      <c r="E299" s="1">
        <v>38897.331296296295</v>
      </c>
      <c r="F299">
        <v>16.72</v>
      </c>
      <c r="G299" s="2">
        <v>38897.328773148147</v>
      </c>
      <c r="H299">
        <v>16.809999999999999</v>
      </c>
      <c r="K299" s="2">
        <v>38897.330196759256</v>
      </c>
      <c r="L299">
        <v>16.920000000000002</v>
      </c>
      <c r="M299" s="2">
        <v>38896.738217592596</v>
      </c>
      <c r="N299">
        <v>19.02</v>
      </c>
    </row>
    <row r="300" spans="1:14">
      <c r="A300" s="3">
        <v>38897.33357638889</v>
      </c>
      <c r="B300">
        <v>16.510000000000002</v>
      </c>
      <c r="C300" s="1">
        <v>38897.334768518522</v>
      </c>
      <c r="D300">
        <v>16.72</v>
      </c>
      <c r="E300" s="1">
        <v>38897.334768518522</v>
      </c>
      <c r="F300">
        <v>16.72</v>
      </c>
      <c r="G300" s="2">
        <v>38897.332245370373</v>
      </c>
      <c r="H300">
        <v>16.809999999999999</v>
      </c>
      <c r="K300" s="2">
        <v>38897.333668981482</v>
      </c>
      <c r="L300">
        <v>16.920000000000002</v>
      </c>
      <c r="M300" s="2">
        <v>38896.739687499998</v>
      </c>
      <c r="N300">
        <v>19.02</v>
      </c>
    </row>
    <row r="301" spans="1:14">
      <c r="A301" s="3">
        <v>38897.337048611109</v>
      </c>
      <c r="B301">
        <v>16.670000000000002</v>
      </c>
      <c r="C301" s="1">
        <v>38897.338240740741</v>
      </c>
      <c r="D301">
        <v>16.72</v>
      </c>
      <c r="E301" s="1">
        <v>38897.338240740741</v>
      </c>
      <c r="F301">
        <v>16.72</v>
      </c>
      <c r="G301" s="2">
        <v>38897.335717592592</v>
      </c>
      <c r="H301">
        <v>16.809999999999999</v>
      </c>
      <c r="K301" s="2">
        <v>38897.337141203701</v>
      </c>
      <c r="L301">
        <v>16.920000000000002</v>
      </c>
      <c r="M301" s="2">
        <v>38896.741157407407</v>
      </c>
      <c r="N301">
        <v>19.02</v>
      </c>
    </row>
    <row r="302" spans="1:14">
      <c r="A302" s="3">
        <v>38897.340520833335</v>
      </c>
      <c r="B302">
        <v>16.670000000000002</v>
      </c>
      <c r="C302" s="1">
        <v>38897.34171296296</v>
      </c>
      <c r="D302">
        <v>16.72</v>
      </c>
      <c r="E302" s="1">
        <v>38897.34171296296</v>
      </c>
      <c r="F302">
        <v>16.72</v>
      </c>
      <c r="G302" s="2">
        <v>38897.339189814818</v>
      </c>
      <c r="H302">
        <v>16.809999999999999</v>
      </c>
      <c r="K302" s="2">
        <v>38897.340613425928</v>
      </c>
      <c r="L302">
        <v>16.920000000000002</v>
      </c>
      <c r="M302" s="2">
        <v>38896.742627314816</v>
      </c>
      <c r="N302">
        <v>19.02</v>
      </c>
    </row>
    <row r="303" spans="1:14">
      <c r="A303" s="3">
        <v>38897.343993055554</v>
      </c>
      <c r="B303">
        <v>16.670000000000002</v>
      </c>
      <c r="C303" s="1">
        <v>38897.345185185186</v>
      </c>
      <c r="D303">
        <v>16.72</v>
      </c>
      <c r="E303" s="1">
        <v>38897.345185185186</v>
      </c>
      <c r="F303">
        <v>16.72</v>
      </c>
      <c r="G303" s="2">
        <v>38897.342662037037</v>
      </c>
      <c r="H303">
        <v>16.809999999999999</v>
      </c>
      <c r="K303" s="2">
        <v>38897.344085648147</v>
      </c>
      <c r="L303">
        <v>16.920000000000002</v>
      </c>
      <c r="M303" s="2">
        <v>38896.744097222225</v>
      </c>
      <c r="N303">
        <v>19.02</v>
      </c>
    </row>
    <row r="304" spans="1:14">
      <c r="A304" s="3">
        <v>38897.34746527778</v>
      </c>
      <c r="B304">
        <v>16.670000000000002</v>
      </c>
      <c r="C304" s="1">
        <v>38897.348657407405</v>
      </c>
      <c r="D304">
        <v>16.72</v>
      </c>
      <c r="E304" s="1">
        <v>38897.348657407405</v>
      </c>
      <c r="F304">
        <v>16.72</v>
      </c>
      <c r="G304" s="2">
        <v>38897.346134259256</v>
      </c>
      <c r="H304">
        <v>16.809999999999999</v>
      </c>
      <c r="K304" s="2">
        <v>38897.347557870373</v>
      </c>
      <c r="L304">
        <v>16.920000000000002</v>
      </c>
      <c r="M304" s="2">
        <v>38896.745567129627</v>
      </c>
      <c r="N304">
        <v>19.02</v>
      </c>
    </row>
    <row r="305" spans="1:14">
      <c r="A305" s="3">
        <v>38897.350937499999</v>
      </c>
      <c r="B305">
        <v>16.82</v>
      </c>
      <c r="C305" s="1">
        <v>38897.352129629631</v>
      </c>
      <c r="D305">
        <v>16.72</v>
      </c>
      <c r="E305" s="1">
        <v>38897.352129629631</v>
      </c>
      <c r="F305">
        <v>16.72</v>
      </c>
      <c r="G305" s="2">
        <v>38897.349606481483</v>
      </c>
      <c r="H305">
        <v>16.809999999999999</v>
      </c>
      <c r="K305" s="2">
        <v>38897.351030092592</v>
      </c>
      <c r="L305">
        <v>17.079999999999998</v>
      </c>
      <c r="M305" s="2">
        <v>38896.747037037036</v>
      </c>
      <c r="N305">
        <v>19.02</v>
      </c>
    </row>
    <row r="306" spans="1:14">
      <c r="A306" s="3">
        <v>38897.354409722226</v>
      </c>
      <c r="B306">
        <v>16.82</v>
      </c>
      <c r="C306" s="1">
        <v>38897.35560185185</v>
      </c>
      <c r="D306">
        <v>16.88</v>
      </c>
      <c r="E306" s="1">
        <v>38897.35560185185</v>
      </c>
      <c r="F306">
        <v>16.88</v>
      </c>
      <c r="G306" s="2">
        <v>38897.353078703702</v>
      </c>
      <c r="H306">
        <v>16.809999999999999</v>
      </c>
      <c r="K306" s="2">
        <v>38897.354502314818</v>
      </c>
      <c r="L306">
        <v>16.920000000000002</v>
      </c>
      <c r="M306" s="2">
        <v>38896.748506944445</v>
      </c>
      <c r="N306">
        <v>19.02</v>
      </c>
    </row>
    <row r="307" spans="1:14">
      <c r="A307" s="3">
        <v>38897.357881944445</v>
      </c>
      <c r="B307">
        <v>16.82</v>
      </c>
      <c r="C307" s="1">
        <v>38897.359074074076</v>
      </c>
      <c r="D307">
        <v>16.88</v>
      </c>
      <c r="E307" s="1">
        <v>38897.359074074076</v>
      </c>
      <c r="F307">
        <v>16.88</v>
      </c>
      <c r="G307" s="2">
        <v>38897.356550925928</v>
      </c>
      <c r="H307">
        <v>16.809999999999999</v>
      </c>
      <c r="K307" s="2">
        <v>38897.357974537037</v>
      </c>
      <c r="L307">
        <v>17.079999999999998</v>
      </c>
      <c r="M307" s="2">
        <v>38896.749976851854</v>
      </c>
      <c r="N307">
        <v>19.18</v>
      </c>
    </row>
    <row r="308" spans="1:14">
      <c r="A308" s="3">
        <v>38897.361354166664</v>
      </c>
      <c r="B308">
        <v>16.82</v>
      </c>
      <c r="C308" s="1">
        <v>38897.362546296295</v>
      </c>
      <c r="D308">
        <v>16.88</v>
      </c>
      <c r="E308" s="1">
        <v>38897.362546296295</v>
      </c>
      <c r="F308">
        <v>16.88</v>
      </c>
      <c r="G308" s="2">
        <v>38897.360023148147</v>
      </c>
      <c r="H308">
        <v>16.96</v>
      </c>
      <c r="K308" s="2">
        <v>38897.361446759256</v>
      </c>
      <c r="L308">
        <v>17.079999999999998</v>
      </c>
      <c r="M308" s="2">
        <v>38896.751446759263</v>
      </c>
      <c r="N308">
        <v>19.18</v>
      </c>
    </row>
    <row r="309" spans="1:14">
      <c r="A309" s="3">
        <v>38897.36482638889</v>
      </c>
      <c r="B309">
        <v>16.98</v>
      </c>
      <c r="C309" s="1">
        <v>38897.366018518522</v>
      </c>
      <c r="D309">
        <v>16.88</v>
      </c>
      <c r="E309" s="1">
        <v>38897.366018518522</v>
      </c>
      <c r="F309">
        <v>16.88</v>
      </c>
      <c r="G309" s="2">
        <v>38897.363495370373</v>
      </c>
      <c r="H309">
        <v>16.809999999999999</v>
      </c>
      <c r="K309" s="2">
        <v>38897.364918981482</v>
      </c>
      <c r="L309">
        <v>17.079999999999998</v>
      </c>
      <c r="M309" s="2">
        <v>38896.752916666665</v>
      </c>
      <c r="N309">
        <v>19.18</v>
      </c>
    </row>
    <row r="310" spans="1:14">
      <c r="A310" s="3">
        <v>38897.368298611109</v>
      </c>
      <c r="B310">
        <v>16.98</v>
      </c>
      <c r="C310" s="1">
        <v>38897.369490740741</v>
      </c>
      <c r="D310">
        <v>16.88</v>
      </c>
      <c r="E310" s="1">
        <v>38897.369490740741</v>
      </c>
      <c r="F310">
        <v>16.88</v>
      </c>
      <c r="G310" s="2">
        <v>38897.366967592592</v>
      </c>
      <c r="H310">
        <v>16.809999999999999</v>
      </c>
      <c r="K310" s="2">
        <v>38897.368391203701</v>
      </c>
      <c r="L310">
        <v>16.920000000000002</v>
      </c>
      <c r="M310" s="2">
        <v>38896.754386574074</v>
      </c>
      <c r="N310">
        <v>19.18</v>
      </c>
    </row>
    <row r="311" spans="1:14">
      <c r="A311" s="3">
        <v>38897.371770833335</v>
      </c>
      <c r="B311">
        <v>16.82</v>
      </c>
      <c r="C311" s="1">
        <v>38897.37296296296</v>
      </c>
      <c r="D311">
        <v>16.88</v>
      </c>
      <c r="E311" s="1">
        <v>38897.37296296296</v>
      </c>
      <c r="F311">
        <v>16.88</v>
      </c>
      <c r="G311" s="2">
        <v>38897.370439814818</v>
      </c>
      <c r="H311">
        <v>16.809999999999999</v>
      </c>
      <c r="K311" s="2">
        <v>38897.371863425928</v>
      </c>
      <c r="L311">
        <v>17.079999999999998</v>
      </c>
      <c r="M311" s="2">
        <v>38896.755856481483</v>
      </c>
      <c r="N311">
        <v>19.18</v>
      </c>
    </row>
    <row r="312" spans="1:14">
      <c r="A312" s="3">
        <v>38897.375243055554</v>
      </c>
      <c r="B312">
        <v>16.82</v>
      </c>
      <c r="C312" s="1">
        <v>38897.376435185186</v>
      </c>
      <c r="D312">
        <v>16.88</v>
      </c>
      <c r="E312" s="1">
        <v>38897.376435185186</v>
      </c>
      <c r="F312">
        <v>16.88</v>
      </c>
      <c r="G312" s="2">
        <v>38897.373912037037</v>
      </c>
      <c r="H312">
        <v>16.809999999999999</v>
      </c>
      <c r="K312" s="2">
        <v>38897.375335648147</v>
      </c>
      <c r="L312">
        <v>17.079999999999998</v>
      </c>
      <c r="M312" s="2">
        <v>38896.757326388892</v>
      </c>
      <c r="N312">
        <v>19.02</v>
      </c>
    </row>
    <row r="313" spans="1:14">
      <c r="A313" s="3">
        <v>38897.37871527778</v>
      </c>
      <c r="B313">
        <v>16.98</v>
      </c>
      <c r="C313" s="1">
        <v>38897.379907407405</v>
      </c>
      <c r="D313">
        <v>16.88</v>
      </c>
      <c r="E313" s="1">
        <v>38897.379907407405</v>
      </c>
      <c r="F313">
        <v>16.88</v>
      </c>
      <c r="G313" s="2">
        <v>38897.377384259256</v>
      </c>
      <c r="H313">
        <v>16.809999999999999</v>
      </c>
      <c r="K313" s="2">
        <v>38897.378807870373</v>
      </c>
      <c r="L313">
        <v>17.079999999999998</v>
      </c>
      <c r="M313" s="2">
        <v>38896.758796296293</v>
      </c>
      <c r="N313">
        <v>19.02</v>
      </c>
    </row>
    <row r="314" spans="1:14">
      <c r="A314" s="3">
        <v>38897.382187499999</v>
      </c>
      <c r="B314">
        <v>16.98</v>
      </c>
      <c r="C314" s="1">
        <v>38897.383379629631</v>
      </c>
      <c r="D314">
        <v>16.88</v>
      </c>
      <c r="E314" s="1">
        <v>38897.383379629631</v>
      </c>
      <c r="F314">
        <v>16.88</v>
      </c>
      <c r="G314" s="2">
        <v>38897.380856481483</v>
      </c>
      <c r="H314">
        <v>16.96</v>
      </c>
      <c r="K314" s="2">
        <v>38897.382280092592</v>
      </c>
      <c r="L314">
        <v>17.079999999999998</v>
      </c>
      <c r="M314" s="2">
        <v>38896.760266203702</v>
      </c>
      <c r="N314">
        <v>19.02</v>
      </c>
    </row>
    <row r="315" spans="1:14">
      <c r="A315" s="3">
        <v>38897.385659722226</v>
      </c>
      <c r="B315">
        <v>17.14</v>
      </c>
      <c r="C315" s="1">
        <v>38897.38685185185</v>
      </c>
      <c r="D315">
        <v>16.88</v>
      </c>
      <c r="E315" s="1">
        <v>38897.38685185185</v>
      </c>
      <c r="F315">
        <v>16.88</v>
      </c>
      <c r="G315" s="2">
        <v>38897.384328703702</v>
      </c>
      <c r="H315">
        <v>16.96</v>
      </c>
      <c r="K315" s="2">
        <v>38897.385752314818</v>
      </c>
      <c r="L315">
        <v>17.239999999999998</v>
      </c>
      <c r="M315" s="2">
        <v>38896.761736111112</v>
      </c>
      <c r="N315">
        <v>19.02</v>
      </c>
    </row>
    <row r="316" spans="1:14">
      <c r="A316" s="3">
        <v>38897.389131944445</v>
      </c>
      <c r="B316">
        <v>17.14</v>
      </c>
      <c r="C316" s="1">
        <v>38897.390324074076</v>
      </c>
      <c r="D316">
        <v>16.88</v>
      </c>
      <c r="E316" s="1">
        <v>38897.390324074076</v>
      </c>
      <c r="F316">
        <v>16.88</v>
      </c>
      <c r="G316" s="2">
        <v>38897.387800925928</v>
      </c>
      <c r="H316">
        <v>16.96</v>
      </c>
      <c r="K316" s="2">
        <v>38897.389224537037</v>
      </c>
      <c r="L316">
        <v>17.079999999999998</v>
      </c>
      <c r="M316" s="2">
        <v>38896.763206018521</v>
      </c>
      <c r="N316">
        <v>18.86</v>
      </c>
    </row>
    <row r="317" spans="1:14">
      <c r="A317" s="3">
        <v>38897.392604166664</v>
      </c>
      <c r="B317">
        <v>17.14</v>
      </c>
      <c r="C317" s="1">
        <v>38897.393796296295</v>
      </c>
      <c r="D317">
        <v>17.04</v>
      </c>
      <c r="E317" s="1">
        <v>38897.393796296295</v>
      </c>
      <c r="F317">
        <v>17.04</v>
      </c>
      <c r="G317" s="2">
        <v>38897.391273148147</v>
      </c>
      <c r="H317">
        <v>16.96</v>
      </c>
      <c r="K317" s="2">
        <v>38897.392696759256</v>
      </c>
      <c r="L317">
        <v>17.239999999999998</v>
      </c>
      <c r="M317" s="2">
        <v>38896.764675925922</v>
      </c>
      <c r="N317">
        <v>18.86</v>
      </c>
    </row>
    <row r="318" spans="1:14">
      <c r="A318" s="3">
        <v>38897.39607638889</v>
      </c>
      <c r="B318">
        <v>16.98</v>
      </c>
      <c r="C318" s="1">
        <v>38897.397268518522</v>
      </c>
      <c r="D318">
        <v>17.04</v>
      </c>
      <c r="E318" s="1">
        <v>38897.397268518522</v>
      </c>
      <c r="F318">
        <v>17.04</v>
      </c>
      <c r="G318" s="2">
        <v>38897.394745370373</v>
      </c>
      <c r="H318">
        <v>16.96</v>
      </c>
      <c r="K318" s="2">
        <v>38897.396168981482</v>
      </c>
      <c r="L318">
        <v>17.239999999999998</v>
      </c>
      <c r="M318" s="2">
        <v>38896.766145833331</v>
      </c>
      <c r="N318">
        <v>18.86</v>
      </c>
    </row>
    <row r="319" spans="1:14">
      <c r="A319" s="3">
        <v>38897.399548611109</v>
      </c>
      <c r="B319">
        <v>17.14</v>
      </c>
      <c r="C319" s="1">
        <v>38897.400740740741</v>
      </c>
      <c r="D319">
        <v>17.04</v>
      </c>
      <c r="E319" s="1">
        <v>38897.400740740741</v>
      </c>
      <c r="F319">
        <v>17.04</v>
      </c>
      <c r="G319" s="2">
        <v>38897.398217592592</v>
      </c>
      <c r="H319">
        <v>16.96</v>
      </c>
      <c r="K319" s="2">
        <v>38897.399641203701</v>
      </c>
      <c r="L319">
        <v>17.239999999999998</v>
      </c>
      <c r="M319" s="2">
        <v>38896.76761574074</v>
      </c>
      <c r="N319">
        <v>18.86</v>
      </c>
    </row>
    <row r="320" spans="1:14">
      <c r="A320" s="3">
        <v>38897.403020833335</v>
      </c>
      <c r="B320">
        <v>16.98</v>
      </c>
      <c r="C320" s="1">
        <v>38897.40421296296</v>
      </c>
      <c r="D320">
        <v>17.04</v>
      </c>
      <c r="E320" s="1">
        <v>38897.40421296296</v>
      </c>
      <c r="F320">
        <v>17.04</v>
      </c>
      <c r="G320" s="2">
        <v>38897.401689814818</v>
      </c>
      <c r="H320">
        <v>16.96</v>
      </c>
      <c r="K320" s="2">
        <v>38897.403113425928</v>
      </c>
      <c r="L320">
        <v>17.399999999999999</v>
      </c>
      <c r="M320" s="2">
        <v>38896.769085648149</v>
      </c>
      <c r="N320">
        <v>18.86</v>
      </c>
    </row>
    <row r="321" spans="1:14">
      <c r="A321" s="3">
        <v>38897.406493055554</v>
      </c>
      <c r="B321">
        <v>17.3</v>
      </c>
      <c r="C321" s="1">
        <v>38897.407685185186</v>
      </c>
      <c r="D321">
        <v>17.04</v>
      </c>
      <c r="E321" s="1">
        <v>38897.407685185186</v>
      </c>
      <c r="F321">
        <v>17.04</v>
      </c>
      <c r="G321" s="2">
        <v>38897.405162037037</v>
      </c>
      <c r="H321">
        <v>16.96</v>
      </c>
      <c r="K321" s="2">
        <v>38897.406585648147</v>
      </c>
      <c r="L321">
        <v>17.399999999999999</v>
      </c>
      <c r="M321" s="2">
        <v>38896.770555555559</v>
      </c>
      <c r="N321">
        <v>18.86</v>
      </c>
    </row>
    <row r="322" spans="1:14">
      <c r="A322" s="3">
        <v>38897.40996527778</v>
      </c>
      <c r="B322">
        <v>17.3</v>
      </c>
      <c r="C322" s="1">
        <v>38897.411157407405</v>
      </c>
      <c r="D322">
        <v>17.04</v>
      </c>
      <c r="E322" s="1">
        <v>38897.411157407405</v>
      </c>
      <c r="F322">
        <v>17.04</v>
      </c>
      <c r="G322" s="2">
        <v>38897.408634259256</v>
      </c>
      <c r="H322">
        <v>16.96</v>
      </c>
      <c r="K322" s="2">
        <v>38897.410057870373</v>
      </c>
      <c r="L322">
        <v>17.239999999999998</v>
      </c>
      <c r="M322" s="2">
        <v>38896.77202546296</v>
      </c>
      <c r="N322">
        <v>18.86</v>
      </c>
    </row>
    <row r="323" spans="1:14">
      <c r="A323" s="3">
        <v>38897.413437499999</v>
      </c>
      <c r="B323">
        <v>17.3</v>
      </c>
      <c r="C323" s="1">
        <v>38897.414629629631</v>
      </c>
      <c r="D323">
        <v>17.04</v>
      </c>
      <c r="E323" s="1">
        <v>38897.414629629631</v>
      </c>
      <c r="F323">
        <v>17.04</v>
      </c>
      <c r="G323" s="2">
        <v>38897.412106481483</v>
      </c>
      <c r="H323">
        <v>16.96</v>
      </c>
      <c r="K323" s="2">
        <v>38897.413530092592</v>
      </c>
      <c r="L323">
        <v>17.399999999999999</v>
      </c>
      <c r="M323" s="2">
        <v>38896.773495370369</v>
      </c>
      <c r="N323">
        <v>18.86</v>
      </c>
    </row>
    <row r="324" spans="1:14">
      <c r="A324" s="3">
        <v>38897.416909722226</v>
      </c>
      <c r="B324">
        <v>17.14</v>
      </c>
      <c r="C324" s="1">
        <v>38897.41810185185</v>
      </c>
      <c r="D324">
        <v>17.190000000000001</v>
      </c>
      <c r="E324" s="1">
        <v>38897.41810185185</v>
      </c>
      <c r="F324">
        <v>17.190000000000001</v>
      </c>
      <c r="G324" s="2">
        <v>38897.415578703702</v>
      </c>
      <c r="H324">
        <v>17.12</v>
      </c>
      <c r="K324" s="2">
        <v>38897.417002314818</v>
      </c>
      <c r="L324">
        <v>17.399999999999999</v>
      </c>
      <c r="M324" s="2">
        <v>38896.774965277778</v>
      </c>
      <c r="N324">
        <v>18.86</v>
      </c>
    </row>
    <row r="325" spans="1:14">
      <c r="A325" s="3">
        <v>38897.420381944445</v>
      </c>
      <c r="B325">
        <v>17.14</v>
      </c>
      <c r="C325" s="1">
        <v>38897.421574074076</v>
      </c>
      <c r="D325">
        <v>17.04</v>
      </c>
      <c r="E325" s="1">
        <v>38897.421574074076</v>
      </c>
      <c r="F325">
        <v>17.04</v>
      </c>
      <c r="G325" s="2">
        <v>38897.419050925928</v>
      </c>
      <c r="H325">
        <v>17.12</v>
      </c>
      <c r="K325" s="2">
        <v>38897.420474537037</v>
      </c>
      <c r="L325">
        <v>17.399999999999999</v>
      </c>
      <c r="M325" s="2">
        <v>38896.776435185187</v>
      </c>
      <c r="N325">
        <v>18.86</v>
      </c>
    </row>
    <row r="326" spans="1:14">
      <c r="A326" s="3">
        <v>38897.423854166664</v>
      </c>
      <c r="B326">
        <v>17.3</v>
      </c>
      <c r="C326" s="1">
        <v>38897.425046296295</v>
      </c>
      <c r="D326">
        <v>17.190000000000001</v>
      </c>
      <c r="E326" s="1">
        <v>38897.425046296295</v>
      </c>
      <c r="F326">
        <v>17.190000000000001</v>
      </c>
      <c r="G326" s="2">
        <v>38897.422523148147</v>
      </c>
      <c r="H326">
        <v>17.12</v>
      </c>
      <c r="K326" s="2">
        <v>38897.423946759256</v>
      </c>
      <c r="L326">
        <v>17.559999999999999</v>
      </c>
      <c r="M326" s="2">
        <v>38896.777905092589</v>
      </c>
      <c r="N326">
        <v>18.86</v>
      </c>
    </row>
    <row r="327" spans="1:14">
      <c r="A327" s="3">
        <v>38897.42732638889</v>
      </c>
      <c r="B327">
        <v>17.3</v>
      </c>
      <c r="C327" s="1">
        <v>38897.428518518522</v>
      </c>
      <c r="D327">
        <v>17.190000000000001</v>
      </c>
      <c r="E327" s="1">
        <v>38897.428518518522</v>
      </c>
      <c r="F327">
        <v>17.190000000000001</v>
      </c>
      <c r="G327" s="2">
        <v>38897.425995370373</v>
      </c>
      <c r="H327">
        <v>17.12</v>
      </c>
      <c r="K327" s="2">
        <v>38897.427418981482</v>
      </c>
      <c r="L327">
        <v>17.559999999999999</v>
      </c>
      <c r="M327" s="2">
        <v>38896.779374999998</v>
      </c>
      <c r="N327">
        <v>18.86</v>
      </c>
    </row>
    <row r="328" spans="1:14">
      <c r="A328" s="3">
        <v>38897.430798611109</v>
      </c>
      <c r="B328">
        <v>17.46</v>
      </c>
      <c r="C328" s="1">
        <v>38897.431990740741</v>
      </c>
      <c r="D328">
        <v>17.190000000000001</v>
      </c>
      <c r="E328" s="1">
        <v>38897.431990740741</v>
      </c>
      <c r="F328">
        <v>17.190000000000001</v>
      </c>
      <c r="G328" s="2">
        <v>38897.429467592592</v>
      </c>
      <c r="H328">
        <v>17.12</v>
      </c>
      <c r="K328" s="2">
        <v>38897.430891203701</v>
      </c>
      <c r="L328">
        <v>17.559999999999999</v>
      </c>
      <c r="M328" s="2">
        <v>38896.780844907407</v>
      </c>
      <c r="N328">
        <v>18.86</v>
      </c>
    </row>
    <row r="329" spans="1:14">
      <c r="A329" s="3">
        <v>38897.434270833335</v>
      </c>
      <c r="B329">
        <v>17.46</v>
      </c>
      <c r="C329" s="1">
        <v>38897.43546296296</v>
      </c>
      <c r="D329">
        <v>17.36</v>
      </c>
      <c r="E329" s="1">
        <v>38897.43546296296</v>
      </c>
      <c r="F329">
        <v>17.36</v>
      </c>
      <c r="G329" s="2">
        <v>38897.432939814818</v>
      </c>
      <c r="H329">
        <v>17.12</v>
      </c>
      <c r="K329" s="2">
        <v>38897.434363425928</v>
      </c>
      <c r="L329">
        <v>17.559999999999999</v>
      </c>
      <c r="M329" s="2">
        <v>38896.782314814816</v>
      </c>
      <c r="N329">
        <v>18.86</v>
      </c>
    </row>
    <row r="330" spans="1:14">
      <c r="A330" s="3">
        <v>38897.437743055554</v>
      </c>
      <c r="B330">
        <v>17.62</v>
      </c>
      <c r="C330" s="1">
        <v>38897.438935185186</v>
      </c>
      <c r="D330">
        <v>17.36</v>
      </c>
      <c r="E330" s="1">
        <v>38897.438935185186</v>
      </c>
      <c r="F330">
        <v>17.36</v>
      </c>
      <c r="G330" s="2">
        <v>38897.436412037037</v>
      </c>
      <c r="H330">
        <v>17.12</v>
      </c>
      <c r="K330" s="2">
        <v>38897.437835648147</v>
      </c>
      <c r="L330">
        <v>17.559999999999999</v>
      </c>
      <c r="M330" s="2">
        <v>38896.783784722225</v>
      </c>
      <c r="N330">
        <v>18.86</v>
      </c>
    </row>
    <row r="331" spans="1:14">
      <c r="A331" s="3">
        <v>38897.44121527778</v>
      </c>
      <c r="B331">
        <v>17.62</v>
      </c>
      <c r="C331" s="1">
        <v>38897.442407407405</v>
      </c>
      <c r="D331">
        <v>17.36</v>
      </c>
      <c r="E331" s="1">
        <v>38897.442407407405</v>
      </c>
      <c r="F331">
        <v>17.36</v>
      </c>
      <c r="G331" s="2">
        <v>38897.439884259256</v>
      </c>
      <c r="H331">
        <v>17.12</v>
      </c>
      <c r="K331" s="2">
        <v>38897.441307870373</v>
      </c>
      <c r="L331">
        <v>17.72</v>
      </c>
      <c r="M331" s="2">
        <v>38896.785254629627</v>
      </c>
      <c r="N331">
        <v>18.86</v>
      </c>
    </row>
    <row r="332" spans="1:14">
      <c r="A332" s="3">
        <v>38897.444687499999</v>
      </c>
      <c r="B332">
        <v>17.62</v>
      </c>
      <c r="C332" s="1">
        <v>38897.445879629631</v>
      </c>
      <c r="D332">
        <v>17.36</v>
      </c>
      <c r="E332" s="1">
        <v>38897.445879629631</v>
      </c>
      <c r="F332">
        <v>17.36</v>
      </c>
      <c r="G332" s="2">
        <v>38897.443356481483</v>
      </c>
      <c r="H332">
        <v>17.12</v>
      </c>
      <c r="K332" s="2">
        <v>38897.444780092592</v>
      </c>
      <c r="L332">
        <v>17.559999999999999</v>
      </c>
      <c r="M332" s="2">
        <v>38896.786724537036</v>
      </c>
      <c r="N332">
        <v>18.690000000000001</v>
      </c>
    </row>
    <row r="333" spans="1:14">
      <c r="A333" s="3">
        <v>38897.448159722226</v>
      </c>
      <c r="B333">
        <v>17.62</v>
      </c>
      <c r="C333" s="1">
        <v>38897.44935185185</v>
      </c>
      <c r="D333">
        <v>17.36</v>
      </c>
      <c r="E333" s="1">
        <v>38897.44935185185</v>
      </c>
      <c r="F333">
        <v>17.36</v>
      </c>
      <c r="G333" s="2">
        <v>38897.446828703702</v>
      </c>
      <c r="H333">
        <v>17.12</v>
      </c>
      <c r="K333" s="2">
        <v>38897.448252314818</v>
      </c>
      <c r="L333">
        <v>17.559999999999999</v>
      </c>
      <c r="M333" s="2">
        <v>38896.788194444445</v>
      </c>
      <c r="N333">
        <v>18.690000000000001</v>
      </c>
    </row>
    <row r="334" spans="1:14">
      <c r="A334" s="3">
        <v>38897.451631944445</v>
      </c>
      <c r="B334">
        <v>17.62</v>
      </c>
      <c r="C334" s="1">
        <v>38897.452824074076</v>
      </c>
      <c r="D334">
        <v>17.36</v>
      </c>
      <c r="E334" s="1">
        <v>38897.452824074076</v>
      </c>
      <c r="F334">
        <v>17.36</v>
      </c>
      <c r="G334" s="2">
        <v>38897.450300925928</v>
      </c>
      <c r="H334">
        <v>17.12</v>
      </c>
      <c r="K334" s="2">
        <v>38897.451724537037</v>
      </c>
      <c r="L334">
        <v>17.559999999999999</v>
      </c>
      <c r="M334" s="2">
        <v>38896.789664351854</v>
      </c>
      <c r="N334">
        <v>18.690000000000001</v>
      </c>
    </row>
    <row r="335" spans="1:14">
      <c r="A335" s="3">
        <v>38897.455104166664</v>
      </c>
      <c r="B335">
        <v>17.46</v>
      </c>
      <c r="C335" s="1">
        <v>38897.456296296295</v>
      </c>
      <c r="D335">
        <v>17.36</v>
      </c>
      <c r="E335" s="1">
        <v>38897.456296296295</v>
      </c>
      <c r="F335">
        <v>17.36</v>
      </c>
      <c r="G335" s="2">
        <v>38897.453773148147</v>
      </c>
      <c r="H335">
        <v>17.12</v>
      </c>
      <c r="K335" s="2">
        <v>38897.455196759256</v>
      </c>
      <c r="L335">
        <v>17.559999999999999</v>
      </c>
      <c r="M335" s="2">
        <v>38896.791134259256</v>
      </c>
      <c r="N335">
        <v>18.690000000000001</v>
      </c>
    </row>
    <row r="336" spans="1:14">
      <c r="A336" s="3">
        <v>38897.45857638889</v>
      </c>
      <c r="B336">
        <v>17.46</v>
      </c>
      <c r="C336" s="1">
        <v>38897.459768518522</v>
      </c>
      <c r="D336">
        <v>17.52</v>
      </c>
      <c r="E336" s="1">
        <v>38897.459768518522</v>
      </c>
      <c r="F336">
        <v>17.52</v>
      </c>
      <c r="G336" s="2">
        <v>38897.457245370373</v>
      </c>
      <c r="H336">
        <v>17.28</v>
      </c>
      <c r="K336" s="2">
        <v>38897.458668981482</v>
      </c>
      <c r="L336">
        <v>17.72</v>
      </c>
      <c r="M336" s="2">
        <v>38896.792604166665</v>
      </c>
      <c r="N336">
        <v>18.690000000000001</v>
      </c>
    </row>
    <row r="337" spans="1:14">
      <c r="A337" s="3">
        <v>38897.462048611109</v>
      </c>
      <c r="B337">
        <v>17.62</v>
      </c>
      <c r="C337" s="1">
        <v>38897.463240740741</v>
      </c>
      <c r="D337">
        <v>17.52</v>
      </c>
      <c r="E337" s="1">
        <v>38897.463240740741</v>
      </c>
      <c r="F337">
        <v>17.52</v>
      </c>
      <c r="G337" s="2">
        <v>38897.460717592592</v>
      </c>
      <c r="H337">
        <v>17.28</v>
      </c>
      <c r="K337" s="2">
        <v>38897.462141203701</v>
      </c>
      <c r="L337">
        <v>17.72</v>
      </c>
      <c r="M337" s="2">
        <v>38896.794074074074</v>
      </c>
      <c r="N337">
        <v>18.690000000000001</v>
      </c>
    </row>
    <row r="338" spans="1:14">
      <c r="A338" s="3">
        <v>38897.465520833335</v>
      </c>
      <c r="B338">
        <v>17.62</v>
      </c>
      <c r="C338" s="1">
        <v>38897.46671296296</v>
      </c>
      <c r="D338">
        <v>17.52</v>
      </c>
      <c r="E338" s="1">
        <v>38897.46671296296</v>
      </c>
      <c r="F338">
        <v>17.52</v>
      </c>
      <c r="G338" s="2">
        <v>38897.464189814818</v>
      </c>
      <c r="H338">
        <v>17.28</v>
      </c>
      <c r="K338" s="2">
        <v>38897.465613425928</v>
      </c>
      <c r="L338">
        <v>17.72</v>
      </c>
      <c r="M338" s="2">
        <v>38896.795543981483</v>
      </c>
      <c r="N338">
        <v>18.690000000000001</v>
      </c>
    </row>
    <row r="339" spans="1:14">
      <c r="A339" s="3">
        <v>38897.468993055554</v>
      </c>
      <c r="B339">
        <v>17.62</v>
      </c>
      <c r="C339" s="1">
        <v>38897.470185185186</v>
      </c>
      <c r="D339">
        <v>17.52</v>
      </c>
      <c r="E339" s="1">
        <v>38897.470185185186</v>
      </c>
      <c r="F339">
        <v>17.52</v>
      </c>
      <c r="G339" s="2">
        <v>38897.467662037037</v>
      </c>
      <c r="H339">
        <v>17.28</v>
      </c>
      <c r="K339" s="2">
        <v>38897.469085648147</v>
      </c>
      <c r="L339">
        <v>17.88</v>
      </c>
      <c r="M339" s="2">
        <v>38896.797013888892</v>
      </c>
      <c r="N339">
        <v>18.690000000000001</v>
      </c>
    </row>
    <row r="340" spans="1:14">
      <c r="A340" s="3">
        <v>38897.47246527778</v>
      </c>
      <c r="B340">
        <v>17.62</v>
      </c>
      <c r="C340" s="1">
        <v>38897.473657407405</v>
      </c>
      <c r="D340">
        <v>17.52</v>
      </c>
      <c r="E340" s="1">
        <v>38897.473657407405</v>
      </c>
      <c r="F340">
        <v>17.52</v>
      </c>
      <c r="G340" s="2">
        <v>38897.471134259256</v>
      </c>
      <c r="H340">
        <v>17.28</v>
      </c>
      <c r="K340" s="2">
        <v>38897.472557870373</v>
      </c>
      <c r="L340">
        <v>17.88</v>
      </c>
      <c r="M340" s="2">
        <v>38896.798483796294</v>
      </c>
      <c r="N340">
        <v>18.690000000000001</v>
      </c>
    </row>
    <row r="341" spans="1:14">
      <c r="A341" s="3">
        <v>38897.475937499999</v>
      </c>
      <c r="B341">
        <v>17.78</v>
      </c>
      <c r="C341" s="1">
        <v>38897.477129629631</v>
      </c>
      <c r="D341">
        <v>17.52</v>
      </c>
      <c r="E341" s="1">
        <v>38897.477129629631</v>
      </c>
      <c r="F341">
        <v>17.52</v>
      </c>
      <c r="G341" s="2">
        <v>38897.474606481483</v>
      </c>
      <c r="H341">
        <v>17.45</v>
      </c>
      <c r="K341" s="2">
        <v>38897.476030092592</v>
      </c>
      <c r="L341">
        <v>18.04</v>
      </c>
      <c r="M341" s="2">
        <v>38896.799953703703</v>
      </c>
      <c r="N341">
        <v>18.690000000000001</v>
      </c>
    </row>
    <row r="342" spans="1:14">
      <c r="A342" s="3">
        <v>38897.479409722226</v>
      </c>
      <c r="B342">
        <v>17.62</v>
      </c>
      <c r="C342" s="1">
        <v>38897.48060185185</v>
      </c>
      <c r="D342">
        <v>17.52</v>
      </c>
      <c r="E342" s="1">
        <v>38897.48060185185</v>
      </c>
      <c r="F342">
        <v>17.52</v>
      </c>
      <c r="G342" s="2">
        <v>38897.478078703702</v>
      </c>
      <c r="H342">
        <v>17.28</v>
      </c>
      <c r="K342" s="2">
        <v>38897.479502314818</v>
      </c>
      <c r="L342">
        <v>18.04</v>
      </c>
      <c r="M342" s="2">
        <v>38896.801423611112</v>
      </c>
      <c r="N342">
        <v>18.690000000000001</v>
      </c>
    </row>
    <row r="343" spans="1:14">
      <c r="A343" s="3">
        <v>38897.482881944445</v>
      </c>
      <c r="B343">
        <v>17.78</v>
      </c>
      <c r="C343" s="1">
        <v>38897.484074074076</v>
      </c>
      <c r="D343">
        <v>17.52</v>
      </c>
      <c r="E343" s="1">
        <v>38897.484074074076</v>
      </c>
      <c r="F343">
        <v>17.52</v>
      </c>
      <c r="G343" s="2">
        <v>38897.481550925928</v>
      </c>
      <c r="H343">
        <v>17.28</v>
      </c>
      <c r="K343" s="2">
        <v>38897.482974537037</v>
      </c>
      <c r="L343">
        <v>18.04</v>
      </c>
      <c r="M343" s="2">
        <v>38896.802893518521</v>
      </c>
      <c r="N343">
        <v>18.690000000000001</v>
      </c>
    </row>
    <row r="344" spans="1:14">
      <c r="A344" s="3">
        <v>38897.486354166664</v>
      </c>
      <c r="B344">
        <v>17.78</v>
      </c>
      <c r="C344" s="1">
        <v>38897.487546296295</v>
      </c>
      <c r="D344">
        <v>17.670000000000002</v>
      </c>
      <c r="E344" s="1">
        <v>38897.487546296295</v>
      </c>
      <c r="F344">
        <v>17.670000000000002</v>
      </c>
      <c r="G344" s="2">
        <v>38897.485023148147</v>
      </c>
      <c r="H344">
        <v>17.45</v>
      </c>
      <c r="K344" s="2">
        <v>38897.486446759256</v>
      </c>
      <c r="L344">
        <v>18.04</v>
      </c>
      <c r="M344" s="2">
        <v>38896.804363425923</v>
      </c>
      <c r="N344">
        <v>18.690000000000001</v>
      </c>
    </row>
    <row r="345" spans="1:14">
      <c r="A345" s="3">
        <v>38897.48982638889</v>
      </c>
      <c r="B345">
        <v>17.78</v>
      </c>
      <c r="C345" s="1">
        <v>38897.491018518522</v>
      </c>
      <c r="D345">
        <v>17.670000000000002</v>
      </c>
      <c r="E345" s="1">
        <v>38897.491018518522</v>
      </c>
      <c r="F345">
        <v>17.670000000000002</v>
      </c>
      <c r="G345" s="2">
        <v>38897.488495370373</v>
      </c>
      <c r="H345">
        <v>17.45</v>
      </c>
      <c r="K345" s="2">
        <v>38897.489918981482</v>
      </c>
      <c r="L345">
        <v>18.04</v>
      </c>
      <c r="M345" s="2">
        <v>38896.805833333332</v>
      </c>
      <c r="N345">
        <v>18.690000000000001</v>
      </c>
    </row>
    <row r="346" spans="1:14">
      <c r="A346" s="3">
        <v>38897.493298611109</v>
      </c>
      <c r="B346">
        <v>17.940000000000001</v>
      </c>
      <c r="C346" s="1">
        <v>38897.494490740741</v>
      </c>
      <c r="D346">
        <v>17.670000000000002</v>
      </c>
      <c r="E346" s="1">
        <v>38897.494490740741</v>
      </c>
      <c r="F346">
        <v>17.670000000000002</v>
      </c>
      <c r="G346" s="2">
        <v>38897.491967592592</v>
      </c>
      <c r="H346">
        <v>17.45</v>
      </c>
      <c r="K346" s="2">
        <v>38897.493391203701</v>
      </c>
      <c r="L346">
        <v>18.04</v>
      </c>
      <c r="M346" s="2">
        <v>38896.807303240741</v>
      </c>
      <c r="N346">
        <v>18.690000000000001</v>
      </c>
    </row>
    <row r="347" spans="1:14">
      <c r="A347" s="3">
        <v>38897.496770833335</v>
      </c>
      <c r="B347">
        <v>17.940000000000001</v>
      </c>
      <c r="C347" s="1">
        <v>38897.49796296296</v>
      </c>
      <c r="D347">
        <v>17.670000000000002</v>
      </c>
      <c r="E347" s="1">
        <v>38897.49796296296</v>
      </c>
      <c r="F347">
        <v>17.670000000000002</v>
      </c>
      <c r="G347" s="2">
        <v>38897.495439814818</v>
      </c>
      <c r="H347">
        <v>17.45</v>
      </c>
      <c r="K347" s="2">
        <v>38897.496863425928</v>
      </c>
      <c r="L347">
        <v>18.04</v>
      </c>
      <c r="M347" s="2">
        <v>38896.80877314815</v>
      </c>
      <c r="N347">
        <v>18.690000000000001</v>
      </c>
    </row>
    <row r="348" spans="1:14">
      <c r="A348" s="3">
        <v>38897.500243055554</v>
      </c>
      <c r="B348">
        <v>18.11</v>
      </c>
      <c r="C348" s="1">
        <v>38897.501435185186</v>
      </c>
      <c r="D348">
        <v>17.829999999999998</v>
      </c>
      <c r="E348" s="1">
        <v>38897.501435185186</v>
      </c>
      <c r="F348">
        <v>17.829999999999998</v>
      </c>
      <c r="G348" s="2">
        <v>38897.498912037037</v>
      </c>
      <c r="H348">
        <v>17.45</v>
      </c>
      <c r="K348" s="2">
        <v>38897.500335648147</v>
      </c>
      <c r="L348">
        <v>18.2</v>
      </c>
      <c r="M348" s="2">
        <v>38896.810243055559</v>
      </c>
      <c r="N348">
        <v>18.53</v>
      </c>
    </row>
    <row r="349" spans="1:14">
      <c r="A349" s="3">
        <v>38897.50371527778</v>
      </c>
      <c r="B349">
        <v>18.11</v>
      </c>
      <c r="C349" s="1">
        <v>38897.504907407405</v>
      </c>
      <c r="D349">
        <v>17.829999999999998</v>
      </c>
      <c r="E349" s="1">
        <v>38897.504907407405</v>
      </c>
      <c r="F349">
        <v>17.829999999999998</v>
      </c>
      <c r="G349" s="2">
        <v>38897.502384259256</v>
      </c>
      <c r="H349">
        <v>17.45</v>
      </c>
      <c r="K349" s="2">
        <v>38897.503807870373</v>
      </c>
      <c r="L349">
        <v>18.68</v>
      </c>
      <c r="M349" s="2">
        <v>38896.811712962961</v>
      </c>
      <c r="N349">
        <v>18.53</v>
      </c>
    </row>
    <row r="350" spans="1:14">
      <c r="A350" s="3">
        <v>38897.507187499999</v>
      </c>
      <c r="B350">
        <v>18.27</v>
      </c>
      <c r="C350" s="1">
        <v>38897.508379629631</v>
      </c>
      <c r="D350">
        <v>17.829999999999998</v>
      </c>
      <c r="E350" s="1">
        <v>38897.508379629631</v>
      </c>
      <c r="F350">
        <v>17.829999999999998</v>
      </c>
      <c r="G350" s="2">
        <v>38897.505856481483</v>
      </c>
      <c r="H350">
        <v>17.61</v>
      </c>
      <c r="K350" s="2">
        <v>38897.507280092592</v>
      </c>
      <c r="L350">
        <v>18.36</v>
      </c>
      <c r="M350" s="2">
        <v>38896.81318287037</v>
      </c>
      <c r="N350">
        <v>18.53</v>
      </c>
    </row>
    <row r="351" spans="1:14">
      <c r="A351" s="3">
        <v>38897.510659722226</v>
      </c>
      <c r="B351">
        <v>18.43</v>
      </c>
      <c r="C351" s="1">
        <v>38897.51185185185</v>
      </c>
      <c r="D351">
        <v>17.989999999999998</v>
      </c>
      <c r="E351" s="1">
        <v>38897.51185185185</v>
      </c>
      <c r="F351">
        <v>17.989999999999998</v>
      </c>
      <c r="G351" s="2">
        <v>38897.509328703702</v>
      </c>
      <c r="H351">
        <v>17.61</v>
      </c>
      <c r="K351" s="2">
        <v>38897.510752314818</v>
      </c>
      <c r="L351">
        <v>18.52</v>
      </c>
      <c r="M351" s="2">
        <v>38896.814652777779</v>
      </c>
      <c r="N351">
        <v>18.53</v>
      </c>
    </row>
    <row r="352" spans="1:14">
      <c r="A352" s="3">
        <v>38897.514131944445</v>
      </c>
      <c r="B352">
        <v>18.27</v>
      </c>
      <c r="C352" s="1">
        <v>38897.515324074076</v>
      </c>
      <c r="D352">
        <v>17.989999999999998</v>
      </c>
      <c r="E352" s="1">
        <v>38897.515324074076</v>
      </c>
      <c r="F352">
        <v>17.989999999999998</v>
      </c>
      <c r="G352" s="2">
        <v>38897.512800925928</v>
      </c>
      <c r="H352">
        <v>17.45</v>
      </c>
      <c r="K352" s="2">
        <v>38897.514224537037</v>
      </c>
      <c r="L352">
        <v>18.52</v>
      </c>
      <c r="M352" s="2">
        <v>38896.816122685188</v>
      </c>
      <c r="N352">
        <v>18.53</v>
      </c>
    </row>
    <row r="353" spans="1:14">
      <c r="A353" s="3">
        <v>38897.517604166664</v>
      </c>
      <c r="B353">
        <v>18.43</v>
      </c>
      <c r="C353" s="1">
        <v>38897.518796296295</v>
      </c>
      <c r="D353">
        <v>17.989999999999998</v>
      </c>
      <c r="E353" s="1">
        <v>38897.518796296295</v>
      </c>
      <c r="F353">
        <v>17.989999999999998</v>
      </c>
      <c r="G353" s="2">
        <v>38897.516273148147</v>
      </c>
      <c r="H353">
        <v>17.45</v>
      </c>
      <c r="K353" s="2">
        <v>38897.517696759256</v>
      </c>
      <c r="L353">
        <v>18.52</v>
      </c>
      <c r="M353" s="2">
        <v>38896.81759259259</v>
      </c>
      <c r="N353">
        <v>18.53</v>
      </c>
    </row>
    <row r="354" spans="1:14">
      <c r="A354" s="3">
        <v>38897.52107638889</v>
      </c>
      <c r="B354">
        <v>18.43</v>
      </c>
      <c r="C354" s="1">
        <v>38897.522268518522</v>
      </c>
      <c r="D354">
        <v>18.16</v>
      </c>
      <c r="E354" s="1">
        <v>38897.522268518522</v>
      </c>
      <c r="F354">
        <v>18.16</v>
      </c>
      <c r="G354" s="2">
        <v>38897.519745370373</v>
      </c>
      <c r="H354">
        <v>17.61</v>
      </c>
      <c r="K354" s="2">
        <v>38897.521168981482</v>
      </c>
      <c r="L354">
        <v>18.52</v>
      </c>
      <c r="M354" s="2">
        <v>38896.819062499999</v>
      </c>
      <c r="N354">
        <v>18.53</v>
      </c>
    </row>
    <row r="355" spans="1:14">
      <c r="A355" s="3">
        <v>38897.524548611109</v>
      </c>
      <c r="B355">
        <v>18.43</v>
      </c>
      <c r="C355" s="1">
        <v>38897.525740740741</v>
      </c>
      <c r="D355">
        <v>18.16</v>
      </c>
      <c r="E355" s="1">
        <v>38897.525740740741</v>
      </c>
      <c r="F355">
        <v>18.16</v>
      </c>
      <c r="G355" s="2">
        <v>38897.523217592592</v>
      </c>
      <c r="H355">
        <v>17.61</v>
      </c>
      <c r="K355" s="2">
        <v>38897.524641203701</v>
      </c>
      <c r="L355">
        <v>18.52</v>
      </c>
      <c r="M355" s="2">
        <v>38896.820532407408</v>
      </c>
      <c r="N355">
        <v>18.53</v>
      </c>
    </row>
    <row r="356" spans="1:14">
      <c r="A356" s="3">
        <v>38897.528020833335</v>
      </c>
      <c r="B356">
        <v>18.43</v>
      </c>
      <c r="C356" s="1">
        <v>38897.52921296296</v>
      </c>
      <c r="D356">
        <v>18.16</v>
      </c>
      <c r="E356" s="1">
        <v>38897.52921296296</v>
      </c>
      <c r="F356">
        <v>18.16</v>
      </c>
      <c r="G356" s="2">
        <v>38897.526689814818</v>
      </c>
      <c r="H356">
        <v>17.77</v>
      </c>
      <c r="K356" s="2">
        <v>38897.528113425928</v>
      </c>
      <c r="L356">
        <v>18.52</v>
      </c>
      <c r="M356" s="2">
        <v>38896.822002314817</v>
      </c>
      <c r="N356">
        <v>18.37</v>
      </c>
    </row>
    <row r="357" spans="1:14">
      <c r="A357" s="3">
        <v>38897.531493055554</v>
      </c>
      <c r="B357">
        <v>18.43</v>
      </c>
      <c r="C357" s="1">
        <v>38897.532685185186</v>
      </c>
      <c r="D357">
        <v>18.16</v>
      </c>
      <c r="E357" s="1">
        <v>38897.532685185186</v>
      </c>
      <c r="F357">
        <v>18.16</v>
      </c>
      <c r="G357" s="2">
        <v>38897.530162037037</v>
      </c>
      <c r="H357">
        <v>17.93</v>
      </c>
      <c r="K357" s="2">
        <v>38897.531585648147</v>
      </c>
      <c r="L357">
        <v>18.52</v>
      </c>
      <c r="M357" s="2">
        <v>38896.823472222219</v>
      </c>
      <c r="N357">
        <v>18.37</v>
      </c>
    </row>
    <row r="358" spans="1:14">
      <c r="A358" s="3">
        <v>38897.53496527778</v>
      </c>
      <c r="B358">
        <v>18.43</v>
      </c>
      <c r="C358" s="1">
        <v>38897.536157407405</v>
      </c>
      <c r="D358">
        <v>18.16</v>
      </c>
      <c r="E358" s="1">
        <v>38897.536157407405</v>
      </c>
      <c r="F358">
        <v>18.16</v>
      </c>
      <c r="G358" s="2">
        <v>38897.533634259256</v>
      </c>
      <c r="H358">
        <v>18.09</v>
      </c>
      <c r="K358" s="2">
        <v>38897.535057870373</v>
      </c>
      <c r="L358">
        <v>18.52</v>
      </c>
      <c r="M358" s="2">
        <v>38896.824942129628</v>
      </c>
      <c r="N358">
        <v>18.37</v>
      </c>
    </row>
    <row r="359" spans="1:14">
      <c r="A359" s="3">
        <v>38897.538437499999</v>
      </c>
      <c r="B359">
        <v>18.43</v>
      </c>
      <c r="C359" s="1">
        <v>38897.539629629631</v>
      </c>
      <c r="D359">
        <v>18.16</v>
      </c>
      <c r="E359" s="1">
        <v>38897.539629629631</v>
      </c>
      <c r="F359">
        <v>18.16</v>
      </c>
      <c r="G359" s="2">
        <v>38897.537106481483</v>
      </c>
      <c r="H359">
        <v>18.260000000000002</v>
      </c>
      <c r="K359" s="2">
        <v>38897.538530092592</v>
      </c>
      <c r="L359">
        <v>18.52</v>
      </c>
      <c r="M359" s="2">
        <v>38896.826412037037</v>
      </c>
      <c r="N359">
        <v>18.37</v>
      </c>
    </row>
    <row r="360" spans="1:14">
      <c r="A360" s="3">
        <v>38897.541909722226</v>
      </c>
      <c r="B360">
        <v>18.43</v>
      </c>
      <c r="C360" s="1">
        <v>38897.54310185185</v>
      </c>
      <c r="D360">
        <v>18.16</v>
      </c>
      <c r="E360" s="1">
        <v>38897.54310185185</v>
      </c>
      <c r="F360">
        <v>18.16</v>
      </c>
      <c r="G360" s="2">
        <v>38897.540578703702</v>
      </c>
      <c r="H360">
        <v>18.260000000000002</v>
      </c>
      <c r="K360" s="2">
        <v>38897.542002314818</v>
      </c>
      <c r="L360">
        <v>18.52</v>
      </c>
      <c r="M360" s="2">
        <v>38896.827881944446</v>
      </c>
      <c r="N360">
        <v>18.37</v>
      </c>
    </row>
    <row r="361" spans="1:14">
      <c r="A361" s="3">
        <v>38897.545381944445</v>
      </c>
      <c r="B361">
        <v>18.43</v>
      </c>
      <c r="C361" s="1">
        <v>38897.546574074076</v>
      </c>
      <c r="D361">
        <v>18.16</v>
      </c>
      <c r="E361" s="1">
        <v>38897.546574074076</v>
      </c>
      <c r="F361">
        <v>18.16</v>
      </c>
      <c r="G361" s="2">
        <v>38897.544050925928</v>
      </c>
      <c r="H361">
        <v>18.260000000000002</v>
      </c>
      <c r="K361" s="2">
        <v>38897.545474537037</v>
      </c>
      <c r="L361">
        <v>18.52</v>
      </c>
      <c r="M361" s="2">
        <v>38896.829351851855</v>
      </c>
      <c r="N361">
        <v>18.37</v>
      </c>
    </row>
    <row r="362" spans="1:14">
      <c r="A362" s="3">
        <v>38897.548854166664</v>
      </c>
      <c r="B362">
        <v>18.43</v>
      </c>
      <c r="C362" s="1">
        <v>38897.550046296295</v>
      </c>
      <c r="D362">
        <v>18.32</v>
      </c>
      <c r="E362" s="1">
        <v>38897.550046296295</v>
      </c>
      <c r="F362">
        <v>18.32</v>
      </c>
      <c r="G362" s="2">
        <v>38897.547523148147</v>
      </c>
      <c r="H362">
        <v>18.420000000000002</v>
      </c>
      <c r="K362" s="2">
        <v>38897.548946759256</v>
      </c>
      <c r="L362">
        <v>18.68</v>
      </c>
      <c r="M362" s="2">
        <v>38896.830821759257</v>
      </c>
      <c r="N362">
        <v>18.37</v>
      </c>
    </row>
    <row r="363" spans="1:14">
      <c r="A363" s="3">
        <v>38897.55232638889</v>
      </c>
      <c r="B363">
        <v>18.43</v>
      </c>
      <c r="C363" s="1">
        <v>38897.553518518522</v>
      </c>
      <c r="D363">
        <v>18.32</v>
      </c>
      <c r="E363" s="1">
        <v>38897.553518518522</v>
      </c>
      <c r="F363">
        <v>18.32</v>
      </c>
      <c r="G363" s="2">
        <v>38897.550995370373</v>
      </c>
      <c r="H363">
        <v>18.260000000000002</v>
      </c>
      <c r="K363" s="2">
        <v>38897.552418981482</v>
      </c>
      <c r="L363">
        <v>18.52</v>
      </c>
      <c r="M363" s="2">
        <v>38896.832291666666</v>
      </c>
      <c r="N363">
        <v>18.37</v>
      </c>
    </row>
    <row r="364" spans="1:14">
      <c r="A364" s="3">
        <v>38897.555798611109</v>
      </c>
      <c r="B364">
        <v>18.43</v>
      </c>
      <c r="C364" s="1">
        <v>38897.556990740741</v>
      </c>
      <c r="D364">
        <v>18.32</v>
      </c>
      <c r="E364" s="1">
        <v>38897.556990740741</v>
      </c>
      <c r="F364">
        <v>18.32</v>
      </c>
      <c r="G364" s="2">
        <v>38897.554467592592</v>
      </c>
      <c r="H364">
        <v>18.420000000000002</v>
      </c>
      <c r="K364" s="2">
        <v>38897.555891203701</v>
      </c>
      <c r="L364">
        <v>18.68</v>
      </c>
      <c r="M364" s="2">
        <v>38896.833761574075</v>
      </c>
      <c r="N364">
        <v>18.37</v>
      </c>
    </row>
    <row r="365" spans="1:14">
      <c r="A365" s="3">
        <v>38897.559270833335</v>
      </c>
      <c r="B365">
        <v>18.75</v>
      </c>
      <c r="C365" s="1">
        <v>38897.56046296296</v>
      </c>
      <c r="D365">
        <v>18.48</v>
      </c>
      <c r="E365" s="1">
        <v>38897.56046296296</v>
      </c>
      <c r="F365">
        <v>18.48</v>
      </c>
      <c r="G365" s="2">
        <v>38897.557939814818</v>
      </c>
      <c r="H365">
        <v>18.420000000000002</v>
      </c>
      <c r="K365" s="2">
        <v>38897.559363425928</v>
      </c>
      <c r="L365">
        <v>18.68</v>
      </c>
      <c r="M365" s="2">
        <v>38896.835231481484</v>
      </c>
      <c r="N365">
        <v>18.37</v>
      </c>
    </row>
    <row r="366" spans="1:14">
      <c r="A366" s="3">
        <v>38897.562743055554</v>
      </c>
      <c r="B366">
        <v>18.59</v>
      </c>
      <c r="C366" s="1">
        <v>38897.563935185186</v>
      </c>
      <c r="D366">
        <v>18.48</v>
      </c>
      <c r="E366" s="1">
        <v>38897.563935185186</v>
      </c>
      <c r="F366">
        <v>18.48</v>
      </c>
      <c r="G366" s="2">
        <v>38897.561412037037</v>
      </c>
      <c r="H366">
        <v>18.420000000000002</v>
      </c>
      <c r="K366" s="2">
        <v>38897.562835648147</v>
      </c>
      <c r="L366">
        <v>18.68</v>
      </c>
      <c r="M366" s="2">
        <v>38896.836701388886</v>
      </c>
      <c r="N366">
        <v>18.37</v>
      </c>
    </row>
    <row r="367" spans="1:14">
      <c r="A367" s="3">
        <v>38897.56621527778</v>
      </c>
      <c r="B367">
        <v>18.75</v>
      </c>
      <c r="C367" s="1">
        <v>38897.567407407405</v>
      </c>
      <c r="D367">
        <v>18.48</v>
      </c>
      <c r="E367" s="1">
        <v>38897.567407407405</v>
      </c>
      <c r="F367">
        <v>18.48</v>
      </c>
      <c r="G367" s="2">
        <v>38897.564884259256</v>
      </c>
      <c r="H367">
        <v>18.420000000000002</v>
      </c>
      <c r="K367" s="2">
        <v>38897.566307870373</v>
      </c>
      <c r="L367">
        <v>18.850000000000001</v>
      </c>
      <c r="M367" s="2">
        <v>38896.838171296295</v>
      </c>
      <c r="N367">
        <v>18.37</v>
      </c>
    </row>
    <row r="368" spans="1:14">
      <c r="A368" s="3">
        <v>38897.569687499999</v>
      </c>
      <c r="B368">
        <v>18.75</v>
      </c>
      <c r="C368" s="1">
        <v>38897.570879629631</v>
      </c>
      <c r="D368">
        <v>18.48</v>
      </c>
      <c r="E368" s="1">
        <v>38897.570879629631</v>
      </c>
      <c r="F368">
        <v>18.48</v>
      </c>
      <c r="G368" s="2">
        <v>38897.568356481483</v>
      </c>
      <c r="H368">
        <v>18.59</v>
      </c>
      <c r="K368" s="2">
        <v>38897.569780092592</v>
      </c>
      <c r="L368">
        <v>18.850000000000001</v>
      </c>
      <c r="M368" s="2">
        <v>38896.839641203704</v>
      </c>
      <c r="N368">
        <v>18.37</v>
      </c>
    </row>
    <row r="369" spans="1:14">
      <c r="A369" s="3">
        <v>38897.573159722226</v>
      </c>
      <c r="B369">
        <v>18.75</v>
      </c>
      <c r="C369" s="1">
        <v>38897.57435185185</v>
      </c>
      <c r="D369">
        <v>18.48</v>
      </c>
      <c r="E369" s="1">
        <v>38897.57435185185</v>
      </c>
      <c r="F369">
        <v>18.48</v>
      </c>
      <c r="G369" s="2">
        <v>38897.571828703702</v>
      </c>
      <c r="H369">
        <v>18.59</v>
      </c>
      <c r="K369" s="2">
        <v>38897.573252314818</v>
      </c>
      <c r="L369">
        <v>18.850000000000001</v>
      </c>
      <c r="M369" s="2">
        <v>38896.841111111113</v>
      </c>
      <c r="N369">
        <v>18.37</v>
      </c>
    </row>
    <row r="370" spans="1:14">
      <c r="A370" s="3">
        <v>38897.576631944445</v>
      </c>
      <c r="B370">
        <v>18.75</v>
      </c>
      <c r="C370" s="1">
        <v>38897.577824074076</v>
      </c>
      <c r="D370">
        <v>18.48</v>
      </c>
      <c r="E370" s="1">
        <v>38897.577824074076</v>
      </c>
      <c r="F370">
        <v>18.48</v>
      </c>
      <c r="G370" s="2">
        <v>38897.575300925928</v>
      </c>
      <c r="H370">
        <v>18.59</v>
      </c>
      <c r="K370" s="2">
        <v>38897.576724537037</v>
      </c>
      <c r="L370">
        <v>18.850000000000001</v>
      </c>
      <c r="M370" s="2">
        <v>38896.842581018522</v>
      </c>
      <c r="N370">
        <v>18.37</v>
      </c>
    </row>
    <row r="371" spans="1:14">
      <c r="A371" s="3">
        <v>38897.580104166664</v>
      </c>
      <c r="B371">
        <v>18.75</v>
      </c>
      <c r="C371" s="1">
        <v>38897.581296296295</v>
      </c>
      <c r="D371">
        <v>18.64</v>
      </c>
      <c r="E371" s="1">
        <v>38897.581296296295</v>
      </c>
      <c r="F371">
        <v>18.64</v>
      </c>
      <c r="G371" s="2">
        <v>38897.578773148147</v>
      </c>
      <c r="H371">
        <v>18.59</v>
      </c>
      <c r="K371" s="2">
        <v>38897.580196759256</v>
      </c>
      <c r="L371">
        <v>18.850000000000001</v>
      </c>
      <c r="M371" s="2">
        <v>38896.844050925924</v>
      </c>
      <c r="N371">
        <v>18.37</v>
      </c>
    </row>
    <row r="372" spans="1:14">
      <c r="A372" s="3">
        <v>38897.58357638889</v>
      </c>
      <c r="B372">
        <v>18.75</v>
      </c>
      <c r="C372" s="1">
        <v>38897.584768518522</v>
      </c>
      <c r="D372">
        <v>18.64</v>
      </c>
      <c r="E372" s="1">
        <v>38897.584768518522</v>
      </c>
      <c r="F372">
        <v>18.64</v>
      </c>
      <c r="G372" s="2">
        <v>38897.582245370373</v>
      </c>
      <c r="H372">
        <v>18.59</v>
      </c>
      <c r="K372" s="2">
        <v>38897.583668981482</v>
      </c>
      <c r="L372">
        <v>19.010000000000002</v>
      </c>
      <c r="M372" s="2">
        <v>38896.845520833333</v>
      </c>
      <c r="N372">
        <v>18.37</v>
      </c>
    </row>
    <row r="373" spans="1:14">
      <c r="A373" s="3">
        <v>38897.587048611109</v>
      </c>
      <c r="B373">
        <v>19.079999999999998</v>
      </c>
      <c r="C373" s="1">
        <v>38897.588240740741</v>
      </c>
      <c r="D373">
        <v>18.64</v>
      </c>
      <c r="E373" s="1">
        <v>38897.588240740741</v>
      </c>
      <c r="F373">
        <v>18.64</v>
      </c>
      <c r="G373" s="2">
        <v>38897.585717592592</v>
      </c>
      <c r="H373">
        <v>18.75</v>
      </c>
      <c r="K373" s="2">
        <v>38897.587141203701</v>
      </c>
      <c r="L373">
        <v>19.010000000000002</v>
      </c>
      <c r="M373" s="2">
        <v>38896.846990740742</v>
      </c>
      <c r="N373">
        <v>18.37</v>
      </c>
    </row>
    <row r="374" spans="1:14">
      <c r="A374" s="3">
        <v>38897.590520833335</v>
      </c>
      <c r="B374">
        <v>19.079999999999998</v>
      </c>
      <c r="C374" s="1">
        <v>38897.59171296296</v>
      </c>
      <c r="D374">
        <v>18.809999999999999</v>
      </c>
      <c r="E374" s="1">
        <v>38897.59171296296</v>
      </c>
      <c r="F374">
        <v>18.809999999999999</v>
      </c>
      <c r="G374" s="2">
        <v>38897.589189814818</v>
      </c>
      <c r="H374">
        <v>18.75</v>
      </c>
      <c r="K374" s="2">
        <v>38897.590613425928</v>
      </c>
      <c r="L374">
        <v>19.010000000000002</v>
      </c>
      <c r="M374" s="2">
        <v>38896.848460648151</v>
      </c>
      <c r="N374">
        <v>18.37</v>
      </c>
    </row>
    <row r="375" spans="1:14">
      <c r="A375" s="3">
        <v>38897.593993055554</v>
      </c>
      <c r="B375">
        <v>18.920000000000002</v>
      </c>
      <c r="C375" s="1">
        <v>38897.595185185186</v>
      </c>
      <c r="D375">
        <v>18.64</v>
      </c>
      <c r="E375" s="1">
        <v>38897.595185185186</v>
      </c>
      <c r="F375">
        <v>18.64</v>
      </c>
      <c r="G375" s="2">
        <v>38897.592662037037</v>
      </c>
      <c r="H375">
        <v>18.59</v>
      </c>
      <c r="K375" s="2">
        <v>38897.594085648147</v>
      </c>
      <c r="L375">
        <v>19.010000000000002</v>
      </c>
      <c r="M375" s="2">
        <v>38896.849930555552</v>
      </c>
      <c r="N375">
        <v>18.37</v>
      </c>
    </row>
    <row r="376" spans="1:14">
      <c r="A376" s="3">
        <v>38897.59746527778</v>
      </c>
      <c r="B376">
        <v>18.920000000000002</v>
      </c>
      <c r="C376" s="1">
        <v>38897.598657407405</v>
      </c>
      <c r="D376">
        <v>18.809999999999999</v>
      </c>
      <c r="E376" s="1">
        <v>38897.598657407405</v>
      </c>
      <c r="F376">
        <v>18.809999999999999</v>
      </c>
      <c r="G376" s="2">
        <v>38897.596134259256</v>
      </c>
      <c r="H376">
        <v>18.75</v>
      </c>
      <c r="K376" s="2">
        <v>38897.597557870373</v>
      </c>
      <c r="L376">
        <v>19.010000000000002</v>
      </c>
      <c r="M376" s="2">
        <v>38896.851400462961</v>
      </c>
      <c r="N376">
        <v>18.37</v>
      </c>
    </row>
    <row r="377" spans="1:14">
      <c r="A377" s="3">
        <v>38897.600937499999</v>
      </c>
      <c r="B377">
        <v>19.079999999999998</v>
      </c>
      <c r="C377" s="1">
        <v>38897.602129629631</v>
      </c>
      <c r="D377">
        <v>18.809999999999999</v>
      </c>
      <c r="E377" s="1">
        <v>38897.602129629631</v>
      </c>
      <c r="F377">
        <v>18.809999999999999</v>
      </c>
      <c r="G377" s="2">
        <v>38897.599606481483</v>
      </c>
      <c r="H377">
        <v>18.91</v>
      </c>
      <c r="K377" s="2">
        <v>38897.601030092592</v>
      </c>
      <c r="L377">
        <v>19.010000000000002</v>
      </c>
      <c r="M377" s="2">
        <v>38896.852870370371</v>
      </c>
      <c r="N377">
        <v>18.37</v>
      </c>
    </row>
    <row r="378" spans="1:14">
      <c r="A378" s="3">
        <v>38897.604409722226</v>
      </c>
      <c r="B378">
        <v>19.079999999999998</v>
      </c>
      <c r="C378" s="1">
        <v>38897.60560185185</v>
      </c>
      <c r="D378">
        <v>18.809999999999999</v>
      </c>
      <c r="E378" s="1">
        <v>38897.60560185185</v>
      </c>
      <c r="F378">
        <v>18.809999999999999</v>
      </c>
      <c r="G378" s="2">
        <v>38897.603078703702</v>
      </c>
      <c r="H378">
        <v>18.75</v>
      </c>
      <c r="K378" s="2">
        <v>38897.604502314818</v>
      </c>
      <c r="L378">
        <v>19.010000000000002</v>
      </c>
      <c r="M378" s="2">
        <v>38896.85434027778</v>
      </c>
      <c r="N378">
        <v>18.37</v>
      </c>
    </row>
    <row r="379" spans="1:14">
      <c r="A379" s="3">
        <v>38897.607881944445</v>
      </c>
      <c r="B379">
        <v>19.079999999999998</v>
      </c>
      <c r="C379" s="1">
        <v>38897.609074074076</v>
      </c>
      <c r="D379">
        <v>18.809999999999999</v>
      </c>
      <c r="E379" s="1">
        <v>38897.609074074076</v>
      </c>
      <c r="F379">
        <v>18.809999999999999</v>
      </c>
      <c r="G379" s="2">
        <v>38897.606550925928</v>
      </c>
      <c r="H379">
        <v>18.91</v>
      </c>
      <c r="K379" s="2">
        <v>38897.607974537037</v>
      </c>
      <c r="L379">
        <v>19.170000000000002</v>
      </c>
      <c r="M379" s="2">
        <v>38896.855810185189</v>
      </c>
      <c r="N379">
        <v>18.37</v>
      </c>
    </row>
    <row r="380" spans="1:14">
      <c r="A380" s="3">
        <v>38897.611354166664</v>
      </c>
      <c r="B380">
        <v>19.079999999999998</v>
      </c>
      <c r="C380" s="1">
        <v>38897.612546296295</v>
      </c>
      <c r="D380">
        <v>18.809999999999999</v>
      </c>
      <c r="E380" s="1">
        <v>38897.612546296295</v>
      </c>
      <c r="F380">
        <v>18.809999999999999</v>
      </c>
      <c r="G380" s="2">
        <v>38897.610023148147</v>
      </c>
      <c r="H380">
        <v>18.91</v>
      </c>
      <c r="K380" s="2">
        <v>38897.611446759256</v>
      </c>
      <c r="L380">
        <v>19.170000000000002</v>
      </c>
      <c r="M380" s="2">
        <v>38896.85728009259</v>
      </c>
      <c r="N380">
        <v>18.37</v>
      </c>
    </row>
    <row r="381" spans="1:14">
      <c r="A381" s="3">
        <v>38897.61482638889</v>
      </c>
      <c r="B381">
        <v>19.079999999999998</v>
      </c>
      <c r="C381" s="1">
        <v>38897.616018518522</v>
      </c>
      <c r="D381">
        <v>18.97</v>
      </c>
      <c r="E381" s="1">
        <v>38897.616018518522</v>
      </c>
      <c r="F381">
        <v>18.97</v>
      </c>
      <c r="G381" s="2">
        <v>38897.613495370373</v>
      </c>
      <c r="H381">
        <v>18.91</v>
      </c>
      <c r="K381" s="2">
        <v>38897.614918981482</v>
      </c>
      <c r="L381">
        <v>19.170000000000002</v>
      </c>
      <c r="M381" s="2">
        <v>38896.858749999999</v>
      </c>
      <c r="N381">
        <v>18.37</v>
      </c>
    </row>
    <row r="382" spans="1:14">
      <c r="A382" s="3">
        <v>38897.618298611109</v>
      </c>
      <c r="B382">
        <v>19.239999999999998</v>
      </c>
      <c r="C382" s="1">
        <v>38897.619490740741</v>
      </c>
      <c r="D382">
        <v>18.97</v>
      </c>
      <c r="E382" s="1">
        <v>38897.619490740741</v>
      </c>
      <c r="F382">
        <v>18.97</v>
      </c>
      <c r="G382" s="2">
        <v>38897.616967592592</v>
      </c>
      <c r="H382">
        <v>19.079999999999998</v>
      </c>
      <c r="K382" s="2">
        <v>38897.618391203701</v>
      </c>
      <c r="L382">
        <v>19.170000000000002</v>
      </c>
      <c r="M382" s="2">
        <v>38896.860219907408</v>
      </c>
      <c r="N382">
        <v>18.37</v>
      </c>
    </row>
    <row r="383" spans="1:14">
      <c r="A383" s="3">
        <v>38897.621770833335</v>
      </c>
      <c r="B383">
        <v>19.399999999999999</v>
      </c>
      <c r="C383" s="1">
        <v>38897.62296296296</v>
      </c>
      <c r="D383">
        <v>18.97</v>
      </c>
      <c r="E383" s="1">
        <v>38897.62296296296</v>
      </c>
      <c r="F383">
        <v>18.97</v>
      </c>
      <c r="G383" s="2">
        <v>38897.620439814818</v>
      </c>
      <c r="H383">
        <v>19.079999999999998</v>
      </c>
      <c r="K383" s="2">
        <v>38897.621863425928</v>
      </c>
      <c r="L383">
        <v>19.329999999999998</v>
      </c>
      <c r="M383" s="2">
        <v>38896.861689814818</v>
      </c>
      <c r="N383">
        <v>18.37</v>
      </c>
    </row>
    <row r="384" spans="1:14">
      <c r="A384" s="3">
        <v>38897.625243055554</v>
      </c>
      <c r="B384">
        <v>19.239999999999998</v>
      </c>
      <c r="C384" s="1">
        <v>38897.626435185186</v>
      </c>
      <c r="D384">
        <v>18.97</v>
      </c>
      <c r="E384" s="1">
        <v>38897.626435185186</v>
      </c>
      <c r="F384">
        <v>18.97</v>
      </c>
      <c r="G384" s="2">
        <v>38897.623912037037</v>
      </c>
      <c r="H384">
        <v>19.079999999999998</v>
      </c>
      <c r="K384" s="2">
        <v>38897.625335648147</v>
      </c>
      <c r="L384">
        <v>19.329999999999998</v>
      </c>
      <c r="M384" s="2">
        <v>38896.863159722219</v>
      </c>
      <c r="N384">
        <v>18.37</v>
      </c>
    </row>
    <row r="385" spans="1:14">
      <c r="A385" s="3">
        <v>38897.62871527778</v>
      </c>
      <c r="B385">
        <v>19.399999999999999</v>
      </c>
      <c r="C385" s="1">
        <v>38897.629907407405</v>
      </c>
      <c r="D385">
        <v>19.13</v>
      </c>
      <c r="E385" s="1">
        <v>38897.629907407405</v>
      </c>
      <c r="F385">
        <v>19.13</v>
      </c>
      <c r="G385" s="2">
        <v>38897.627384259256</v>
      </c>
      <c r="H385">
        <v>19.079999999999998</v>
      </c>
      <c r="K385" s="2">
        <v>38897.628807870373</v>
      </c>
      <c r="L385">
        <v>19.329999999999998</v>
      </c>
      <c r="M385" s="2">
        <v>38896.864629629628</v>
      </c>
      <c r="N385">
        <v>18.37</v>
      </c>
    </row>
    <row r="386" spans="1:14">
      <c r="A386" s="3">
        <v>38897.632187499999</v>
      </c>
      <c r="B386">
        <v>19.57</v>
      </c>
      <c r="C386" s="1">
        <v>38897.633379629631</v>
      </c>
      <c r="D386">
        <v>19.13</v>
      </c>
      <c r="E386" s="1">
        <v>38897.633379629631</v>
      </c>
      <c r="F386">
        <v>19.13</v>
      </c>
      <c r="G386" s="2">
        <v>38897.630856481483</v>
      </c>
      <c r="H386">
        <v>19.239999999999998</v>
      </c>
      <c r="K386" s="2">
        <v>38897.632280092592</v>
      </c>
      <c r="L386">
        <v>19.82</v>
      </c>
      <c r="M386" s="2">
        <v>38896.866099537037</v>
      </c>
      <c r="N386">
        <v>18.37</v>
      </c>
    </row>
    <row r="387" spans="1:14">
      <c r="A387" s="3">
        <v>38897.635659722226</v>
      </c>
      <c r="B387">
        <v>19.57</v>
      </c>
      <c r="C387" s="1">
        <v>38897.63685185185</v>
      </c>
      <c r="D387">
        <v>19.13</v>
      </c>
      <c r="E387" s="1">
        <v>38897.63685185185</v>
      </c>
      <c r="F387">
        <v>19.13</v>
      </c>
      <c r="G387" s="2">
        <v>38897.634328703702</v>
      </c>
      <c r="H387">
        <v>19.239999999999998</v>
      </c>
      <c r="K387" s="2">
        <v>38897.635752314818</v>
      </c>
      <c r="L387">
        <v>19.5</v>
      </c>
      <c r="M387" s="2">
        <v>38896.867569444446</v>
      </c>
      <c r="N387">
        <v>18.37</v>
      </c>
    </row>
    <row r="388" spans="1:14">
      <c r="A388" s="3">
        <v>38897.639131944445</v>
      </c>
      <c r="B388">
        <v>19.399999999999999</v>
      </c>
      <c r="C388" s="1">
        <v>38897.640324074076</v>
      </c>
      <c r="D388">
        <v>19.29</v>
      </c>
      <c r="E388" s="1">
        <v>38897.640324074076</v>
      </c>
      <c r="F388">
        <v>19.29</v>
      </c>
      <c r="G388" s="2">
        <v>38897.637800925928</v>
      </c>
      <c r="H388">
        <v>19.239999999999998</v>
      </c>
      <c r="K388" s="2">
        <v>38897.639224537037</v>
      </c>
      <c r="L388">
        <v>19.329999999999998</v>
      </c>
      <c r="M388" s="2">
        <v>38896.869039351855</v>
      </c>
      <c r="N388">
        <v>18.37</v>
      </c>
    </row>
    <row r="389" spans="1:14">
      <c r="A389" s="3">
        <v>38897.642604166664</v>
      </c>
      <c r="B389">
        <v>19.399999999999999</v>
      </c>
      <c r="C389" s="1">
        <v>38897.643796296295</v>
      </c>
      <c r="D389">
        <v>19.29</v>
      </c>
      <c r="E389" s="1">
        <v>38897.643796296295</v>
      </c>
      <c r="F389">
        <v>19.29</v>
      </c>
      <c r="G389" s="2">
        <v>38897.641273148147</v>
      </c>
      <c r="H389">
        <v>19.239999999999998</v>
      </c>
      <c r="K389" s="2">
        <v>38897.642696759256</v>
      </c>
      <c r="L389">
        <v>19.329999999999998</v>
      </c>
      <c r="M389" s="2">
        <v>38896.870509259257</v>
      </c>
      <c r="N389">
        <v>18.21</v>
      </c>
    </row>
    <row r="390" spans="1:14">
      <c r="A390" s="3">
        <v>38897.64607638889</v>
      </c>
      <c r="B390">
        <v>19.57</v>
      </c>
      <c r="C390" s="1">
        <v>38897.647268518522</v>
      </c>
      <c r="D390">
        <v>19.29</v>
      </c>
      <c r="E390" s="1">
        <v>38897.647268518522</v>
      </c>
      <c r="F390">
        <v>19.29</v>
      </c>
      <c r="G390" s="2">
        <v>38897.644745370373</v>
      </c>
      <c r="H390">
        <v>19.41</v>
      </c>
      <c r="K390" s="2">
        <v>38897.646168981482</v>
      </c>
      <c r="L390">
        <v>19.5</v>
      </c>
      <c r="M390" s="2">
        <v>38896.871979166666</v>
      </c>
      <c r="N390">
        <v>18.21</v>
      </c>
    </row>
    <row r="391" spans="1:14">
      <c r="A391" s="3">
        <v>38897.649548611109</v>
      </c>
      <c r="B391">
        <v>20.059999999999999</v>
      </c>
      <c r="C391" s="1">
        <v>38897.650740740741</v>
      </c>
      <c r="D391">
        <v>19.46</v>
      </c>
      <c r="E391" s="1">
        <v>38897.650740740741</v>
      </c>
      <c r="F391">
        <v>19.46</v>
      </c>
      <c r="G391" s="2">
        <v>38897.648217592592</v>
      </c>
      <c r="H391">
        <v>19.41</v>
      </c>
      <c r="K391" s="2">
        <v>38897.649641203701</v>
      </c>
      <c r="L391">
        <v>19.5</v>
      </c>
      <c r="M391" s="2">
        <v>38896.873449074075</v>
      </c>
      <c r="N391">
        <v>18.21</v>
      </c>
    </row>
    <row r="392" spans="1:14">
      <c r="A392" s="3">
        <v>38897.653020833335</v>
      </c>
      <c r="B392">
        <v>20.22</v>
      </c>
      <c r="C392" s="1">
        <v>38897.65421296296</v>
      </c>
      <c r="D392">
        <v>19.62</v>
      </c>
      <c r="E392" s="1">
        <v>38897.65421296296</v>
      </c>
      <c r="F392">
        <v>19.62</v>
      </c>
      <c r="G392" s="2">
        <v>38897.651689814818</v>
      </c>
      <c r="H392">
        <v>19.41</v>
      </c>
      <c r="K392" s="2">
        <v>38897.653113425928</v>
      </c>
      <c r="L392">
        <v>19.5</v>
      </c>
      <c r="M392" s="2">
        <v>38896.874918981484</v>
      </c>
      <c r="N392">
        <v>18.21</v>
      </c>
    </row>
    <row r="393" spans="1:14">
      <c r="A393" s="3">
        <v>38897.656493055554</v>
      </c>
      <c r="B393">
        <v>20.059999999999999</v>
      </c>
      <c r="C393" s="1">
        <v>38897.657685185186</v>
      </c>
      <c r="D393">
        <v>19.62</v>
      </c>
      <c r="E393" s="1">
        <v>38897.657685185186</v>
      </c>
      <c r="F393">
        <v>19.62</v>
      </c>
      <c r="G393" s="2">
        <v>38897.655162037037</v>
      </c>
      <c r="H393">
        <v>19.41</v>
      </c>
      <c r="K393" s="2">
        <v>38897.656585648147</v>
      </c>
      <c r="L393">
        <v>19.5</v>
      </c>
      <c r="M393" s="2">
        <v>38896.876388888886</v>
      </c>
      <c r="N393">
        <v>18.21</v>
      </c>
    </row>
    <row r="394" spans="1:14">
      <c r="A394" s="3">
        <v>38897.65996527778</v>
      </c>
      <c r="B394">
        <v>19.89</v>
      </c>
      <c r="C394" s="1">
        <v>38897.661157407405</v>
      </c>
      <c r="D394">
        <v>19.78</v>
      </c>
      <c r="E394" s="1">
        <v>38897.661157407405</v>
      </c>
      <c r="F394">
        <v>19.78</v>
      </c>
      <c r="G394" s="2">
        <v>38897.658634259256</v>
      </c>
      <c r="H394">
        <v>19.57</v>
      </c>
      <c r="K394" s="2">
        <v>38897.660057870373</v>
      </c>
      <c r="L394">
        <v>19.66</v>
      </c>
      <c r="M394" s="2">
        <v>38896.877858796295</v>
      </c>
      <c r="N394">
        <v>18.21</v>
      </c>
    </row>
    <row r="395" spans="1:14">
      <c r="A395" s="3">
        <v>38897.663437499999</v>
      </c>
      <c r="B395">
        <v>20.38</v>
      </c>
      <c r="C395" s="1">
        <v>38897.664629629631</v>
      </c>
      <c r="D395">
        <v>19.95</v>
      </c>
      <c r="E395" s="1">
        <v>38897.664629629631</v>
      </c>
      <c r="F395">
        <v>19.95</v>
      </c>
      <c r="G395" s="2">
        <v>38897.662106481483</v>
      </c>
      <c r="H395">
        <v>19.73</v>
      </c>
      <c r="K395" s="2">
        <v>38897.663530092592</v>
      </c>
      <c r="L395">
        <v>19.82</v>
      </c>
      <c r="M395" s="2">
        <v>38896.879328703704</v>
      </c>
      <c r="N395">
        <v>18.21</v>
      </c>
    </row>
    <row r="396" spans="1:14">
      <c r="A396" s="3">
        <v>38897.666909722226</v>
      </c>
      <c r="B396">
        <v>20.54</v>
      </c>
      <c r="C396" s="1">
        <v>38897.66810185185</v>
      </c>
      <c r="D396">
        <v>19.95</v>
      </c>
      <c r="E396" s="1">
        <v>38897.66810185185</v>
      </c>
      <c r="F396">
        <v>19.95</v>
      </c>
      <c r="G396" s="2">
        <v>38897.665578703702</v>
      </c>
      <c r="H396">
        <v>19.899999999999999</v>
      </c>
      <c r="K396" s="2">
        <v>38897.667002314818</v>
      </c>
      <c r="L396">
        <v>19.98</v>
      </c>
      <c r="M396" s="2">
        <v>38896.880798611113</v>
      </c>
      <c r="N396">
        <v>18.21</v>
      </c>
    </row>
    <row r="397" spans="1:14">
      <c r="A397" s="3">
        <v>38897.670381944445</v>
      </c>
      <c r="B397">
        <v>20.71</v>
      </c>
      <c r="C397" s="1">
        <v>38897.671574074076</v>
      </c>
      <c r="D397">
        <v>20.11</v>
      </c>
      <c r="E397" s="1">
        <v>38897.671574074076</v>
      </c>
      <c r="F397">
        <v>20.11</v>
      </c>
      <c r="G397" s="2">
        <v>38897.669050925928</v>
      </c>
      <c r="H397">
        <v>19.899999999999999</v>
      </c>
      <c r="K397" s="2">
        <v>38897.670474537037</v>
      </c>
      <c r="L397">
        <v>20.14</v>
      </c>
      <c r="M397" s="2">
        <v>38896.882268518515</v>
      </c>
      <c r="N397">
        <v>18.21</v>
      </c>
    </row>
    <row r="398" spans="1:14">
      <c r="A398" s="3">
        <v>38897.673854166664</v>
      </c>
      <c r="B398">
        <v>20.87</v>
      </c>
      <c r="C398" s="1">
        <v>38897.675046296295</v>
      </c>
      <c r="D398">
        <v>20.27</v>
      </c>
      <c r="E398" s="1">
        <v>38897.675046296295</v>
      </c>
      <c r="F398">
        <v>20.27</v>
      </c>
      <c r="G398" s="2">
        <v>38897.672523148147</v>
      </c>
      <c r="H398">
        <v>20.059999999999999</v>
      </c>
      <c r="K398" s="2">
        <v>38897.673946759256</v>
      </c>
      <c r="L398">
        <v>20.309999999999999</v>
      </c>
      <c r="M398" s="2">
        <v>38896.883738425924</v>
      </c>
      <c r="N398">
        <v>18.21</v>
      </c>
    </row>
    <row r="399" spans="1:14">
      <c r="A399" s="3">
        <v>38897.67732638889</v>
      </c>
      <c r="B399">
        <v>21.03</v>
      </c>
      <c r="C399" s="1">
        <v>38897.678518518522</v>
      </c>
      <c r="D399">
        <v>20.27</v>
      </c>
      <c r="E399" s="1">
        <v>38897.678518518522</v>
      </c>
      <c r="F399">
        <v>20.27</v>
      </c>
      <c r="G399" s="2">
        <v>38897.675995370373</v>
      </c>
      <c r="H399">
        <v>20.059999999999999</v>
      </c>
      <c r="K399" s="2">
        <v>38897.677418981482</v>
      </c>
      <c r="L399">
        <v>20.309999999999999</v>
      </c>
      <c r="M399" s="2">
        <v>38896.885208333333</v>
      </c>
      <c r="N399">
        <v>18.21</v>
      </c>
    </row>
    <row r="400" spans="1:14">
      <c r="A400" s="3">
        <v>38897.680798611109</v>
      </c>
      <c r="B400">
        <v>20.71</v>
      </c>
      <c r="C400" s="1">
        <v>38897.681990740741</v>
      </c>
      <c r="D400">
        <v>20.27</v>
      </c>
      <c r="E400" s="1">
        <v>38897.681990740741</v>
      </c>
      <c r="F400">
        <v>20.27</v>
      </c>
      <c r="G400" s="2">
        <v>38897.679467592592</v>
      </c>
      <c r="H400">
        <v>20.23</v>
      </c>
      <c r="K400" s="2">
        <v>38897.680891203701</v>
      </c>
      <c r="L400">
        <v>20.309999999999999</v>
      </c>
      <c r="M400" s="2">
        <v>38896.886678240742</v>
      </c>
      <c r="N400">
        <v>18.21</v>
      </c>
    </row>
    <row r="401" spans="1:14">
      <c r="A401" s="3">
        <v>38897.684270833335</v>
      </c>
      <c r="B401">
        <v>20.71</v>
      </c>
      <c r="C401" s="1">
        <v>38897.68546296296</v>
      </c>
      <c r="D401">
        <v>20.43</v>
      </c>
      <c r="E401" s="1">
        <v>38897.68546296296</v>
      </c>
      <c r="F401">
        <v>20.43</v>
      </c>
      <c r="G401" s="2">
        <v>38897.682939814818</v>
      </c>
      <c r="H401">
        <v>20.23</v>
      </c>
      <c r="K401" s="2">
        <v>38897.684363425928</v>
      </c>
      <c r="L401">
        <v>20.309999999999999</v>
      </c>
      <c r="M401" s="2">
        <v>38896.888148148151</v>
      </c>
      <c r="N401">
        <v>18.21</v>
      </c>
    </row>
    <row r="402" spans="1:14">
      <c r="A402" s="3">
        <v>38897.687743055554</v>
      </c>
      <c r="B402">
        <v>20.87</v>
      </c>
      <c r="C402" s="1">
        <v>38897.688935185186</v>
      </c>
      <c r="D402">
        <v>20.43</v>
      </c>
      <c r="E402" s="1">
        <v>38897.688935185186</v>
      </c>
      <c r="F402">
        <v>20.43</v>
      </c>
      <c r="G402" s="2">
        <v>38897.686412037037</v>
      </c>
      <c r="H402">
        <v>20.39</v>
      </c>
      <c r="K402" s="2">
        <v>38897.687835648147</v>
      </c>
      <c r="L402">
        <v>20.309999999999999</v>
      </c>
      <c r="M402" s="2">
        <v>38896.889618055553</v>
      </c>
      <c r="N402">
        <v>18.21</v>
      </c>
    </row>
    <row r="403" spans="1:14">
      <c r="A403" s="3">
        <v>38897.69121527778</v>
      </c>
      <c r="B403">
        <v>20.54</v>
      </c>
      <c r="C403" s="1">
        <v>38897.692407407405</v>
      </c>
      <c r="D403">
        <v>20.43</v>
      </c>
      <c r="E403" s="1">
        <v>38897.692407407405</v>
      </c>
      <c r="F403">
        <v>20.43</v>
      </c>
      <c r="G403" s="2">
        <v>38897.689884259256</v>
      </c>
      <c r="H403">
        <v>20.39</v>
      </c>
      <c r="K403" s="2">
        <v>38897.691307870373</v>
      </c>
      <c r="L403">
        <v>20.309999999999999</v>
      </c>
      <c r="M403" s="2">
        <v>38896.891087962962</v>
      </c>
      <c r="N403">
        <v>18.21</v>
      </c>
    </row>
    <row r="404" spans="1:14">
      <c r="A404" s="3">
        <v>38897.694687499999</v>
      </c>
      <c r="B404">
        <v>20.71</v>
      </c>
      <c r="C404" s="1">
        <v>38897.695879629631</v>
      </c>
      <c r="D404">
        <v>20.43</v>
      </c>
      <c r="E404" s="1">
        <v>38897.695879629631</v>
      </c>
      <c r="F404">
        <v>20.43</v>
      </c>
      <c r="G404" s="2">
        <v>38897.693356481483</v>
      </c>
      <c r="H404">
        <v>20.39</v>
      </c>
      <c r="K404" s="2">
        <v>38897.694780092592</v>
      </c>
      <c r="L404">
        <v>20.309999999999999</v>
      </c>
      <c r="M404" s="2">
        <v>38896.892557870371</v>
      </c>
      <c r="N404">
        <v>18.21</v>
      </c>
    </row>
    <row r="405" spans="1:14">
      <c r="A405" s="3">
        <v>38897.698159722226</v>
      </c>
      <c r="B405">
        <v>20.71</v>
      </c>
      <c r="C405" s="1">
        <v>38897.69935185185</v>
      </c>
      <c r="D405">
        <v>20.43</v>
      </c>
      <c r="E405" s="1">
        <v>38897.69935185185</v>
      </c>
      <c r="F405">
        <v>20.43</v>
      </c>
      <c r="G405" s="2">
        <v>38897.696828703702</v>
      </c>
      <c r="H405">
        <v>20.39</v>
      </c>
      <c r="K405" s="2">
        <v>38897.698252314818</v>
      </c>
      <c r="L405">
        <v>20.309999999999999</v>
      </c>
      <c r="M405" s="2">
        <v>38896.89402777778</v>
      </c>
      <c r="N405">
        <v>18.21</v>
      </c>
    </row>
    <row r="406" spans="1:14">
      <c r="A406" s="3">
        <v>38897.701631944445</v>
      </c>
      <c r="B406">
        <v>20.71</v>
      </c>
      <c r="C406" s="1">
        <v>38897.702824074076</v>
      </c>
      <c r="D406">
        <v>20.59</v>
      </c>
      <c r="E406" s="1">
        <v>38897.702824074076</v>
      </c>
      <c r="F406">
        <v>20.59</v>
      </c>
      <c r="G406" s="2">
        <v>38897.700300925928</v>
      </c>
      <c r="H406">
        <v>20.39</v>
      </c>
      <c r="K406" s="2">
        <v>38897.701724537037</v>
      </c>
      <c r="L406">
        <v>20.309999999999999</v>
      </c>
      <c r="M406" s="2">
        <v>38896.895497685182</v>
      </c>
      <c r="N406">
        <v>18.21</v>
      </c>
    </row>
    <row r="407" spans="1:14">
      <c r="A407" s="3">
        <v>38897.705104166664</v>
      </c>
      <c r="B407">
        <v>21.03</v>
      </c>
      <c r="C407" s="1">
        <v>38897.706296296295</v>
      </c>
      <c r="D407">
        <v>20.76</v>
      </c>
      <c r="E407" s="1">
        <v>38897.706296296295</v>
      </c>
      <c r="F407">
        <v>20.76</v>
      </c>
      <c r="G407" s="2">
        <v>38897.703773148147</v>
      </c>
      <c r="H407">
        <v>20.56</v>
      </c>
      <c r="K407" s="2">
        <v>38897.705196759256</v>
      </c>
      <c r="L407">
        <v>20.63</v>
      </c>
      <c r="M407" s="2">
        <v>38896.896967592591</v>
      </c>
      <c r="N407">
        <v>18.21</v>
      </c>
    </row>
    <row r="408" spans="1:14">
      <c r="A408" s="3">
        <v>38897.70857638889</v>
      </c>
      <c r="B408">
        <v>21.53</v>
      </c>
      <c r="C408" s="1">
        <v>38897.709768518522</v>
      </c>
      <c r="D408">
        <v>20.76</v>
      </c>
      <c r="E408" s="1">
        <v>38897.709768518522</v>
      </c>
      <c r="F408">
        <v>20.76</v>
      </c>
      <c r="G408" s="2">
        <v>38897.707245370373</v>
      </c>
      <c r="H408">
        <v>20.56</v>
      </c>
      <c r="K408" s="2">
        <v>38897.708668981482</v>
      </c>
      <c r="L408">
        <v>20.63</v>
      </c>
      <c r="M408" s="2">
        <v>38896.8984375</v>
      </c>
      <c r="N408">
        <v>18.04</v>
      </c>
    </row>
    <row r="409" spans="1:14">
      <c r="A409" s="3">
        <v>38897.712048611109</v>
      </c>
      <c r="B409">
        <v>21.53</v>
      </c>
      <c r="C409" s="1">
        <v>38897.713240740741</v>
      </c>
      <c r="D409">
        <v>20.76</v>
      </c>
      <c r="E409" s="1">
        <v>38897.713240740741</v>
      </c>
      <c r="F409">
        <v>20.76</v>
      </c>
      <c r="G409" s="2">
        <v>38897.710717592592</v>
      </c>
      <c r="H409">
        <v>20.56</v>
      </c>
      <c r="K409" s="2">
        <v>38897.712141203701</v>
      </c>
      <c r="L409">
        <v>20.96</v>
      </c>
      <c r="M409" s="2">
        <v>38896.899907407409</v>
      </c>
      <c r="N409">
        <v>18.04</v>
      </c>
    </row>
    <row r="410" spans="1:14">
      <c r="A410" s="3">
        <v>38897.715520833335</v>
      </c>
      <c r="B410">
        <v>21.7</v>
      </c>
      <c r="C410" s="1">
        <v>38897.71671296296</v>
      </c>
      <c r="D410">
        <v>20.76</v>
      </c>
      <c r="E410" s="1">
        <v>38897.71671296296</v>
      </c>
      <c r="F410">
        <v>20.76</v>
      </c>
      <c r="G410" s="2">
        <v>38897.714189814818</v>
      </c>
      <c r="H410">
        <v>20.39</v>
      </c>
      <c r="K410" s="2">
        <v>38897.715613425928</v>
      </c>
      <c r="L410">
        <v>21.12</v>
      </c>
      <c r="M410" s="2">
        <v>38896.901377314818</v>
      </c>
      <c r="N410">
        <v>18.04</v>
      </c>
    </row>
    <row r="411" spans="1:14">
      <c r="A411" s="3">
        <v>38897.718993055554</v>
      </c>
      <c r="B411">
        <v>21.87</v>
      </c>
      <c r="C411" s="1">
        <v>38897.720185185186</v>
      </c>
      <c r="D411">
        <v>20.76</v>
      </c>
      <c r="E411" s="1">
        <v>38897.720185185186</v>
      </c>
      <c r="F411">
        <v>20.76</v>
      </c>
      <c r="G411" s="2">
        <v>38897.717662037037</v>
      </c>
      <c r="H411">
        <v>20.56</v>
      </c>
      <c r="K411" s="2">
        <v>38897.719085648147</v>
      </c>
      <c r="L411">
        <v>21.12</v>
      </c>
      <c r="M411" s="2">
        <v>38896.90284722222</v>
      </c>
      <c r="N411">
        <v>18.04</v>
      </c>
    </row>
    <row r="412" spans="1:14">
      <c r="A412" s="3">
        <v>38897.72246527778</v>
      </c>
      <c r="B412">
        <v>21.53</v>
      </c>
      <c r="C412" s="1">
        <v>38897.723657407405</v>
      </c>
      <c r="D412">
        <v>20.59</v>
      </c>
      <c r="E412" s="1">
        <v>38897.723657407405</v>
      </c>
      <c r="F412">
        <v>20.59</v>
      </c>
      <c r="G412" s="2">
        <v>38897.721134259256</v>
      </c>
      <c r="H412">
        <v>20.39</v>
      </c>
      <c r="K412" s="2">
        <v>38897.722557870373</v>
      </c>
      <c r="L412">
        <v>21.29</v>
      </c>
      <c r="M412" s="2">
        <v>38896.904317129629</v>
      </c>
      <c r="N412">
        <v>18.04</v>
      </c>
    </row>
    <row r="413" spans="1:14">
      <c r="A413" s="3">
        <v>38897.725937499999</v>
      </c>
      <c r="B413">
        <v>21.2</v>
      </c>
      <c r="C413" s="1">
        <v>38897.727129629631</v>
      </c>
      <c r="D413">
        <v>20.59</v>
      </c>
      <c r="E413" s="1">
        <v>38897.727129629631</v>
      </c>
      <c r="F413">
        <v>20.59</v>
      </c>
      <c r="G413" s="2">
        <v>38897.724606481483</v>
      </c>
      <c r="H413">
        <v>20.39</v>
      </c>
      <c r="K413" s="2">
        <v>38897.726030092592</v>
      </c>
      <c r="L413">
        <v>21.12</v>
      </c>
      <c r="M413" s="2">
        <v>38896.905787037038</v>
      </c>
      <c r="N413">
        <v>18.04</v>
      </c>
    </row>
    <row r="414" spans="1:14">
      <c r="A414" s="3">
        <v>38897.729409722226</v>
      </c>
      <c r="B414">
        <v>21.37</v>
      </c>
      <c r="C414" s="1">
        <v>38897.73060185185</v>
      </c>
      <c r="D414">
        <v>20.59</v>
      </c>
      <c r="E414" s="1">
        <v>38897.73060185185</v>
      </c>
      <c r="F414">
        <v>20.59</v>
      </c>
      <c r="G414" s="2">
        <v>38897.728078703702</v>
      </c>
      <c r="H414">
        <v>20.23</v>
      </c>
      <c r="K414" s="2">
        <v>38897.729502314818</v>
      </c>
      <c r="L414">
        <v>21.12</v>
      </c>
      <c r="M414" s="2">
        <v>38896.907256944447</v>
      </c>
      <c r="N414">
        <v>18.04</v>
      </c>
    </row>
    <row r="415" spans="1:14">
      <c r="A415" s="3">
        <v>38897.732881944445</v>
      </c>
      <c r="B415">
        <v>21.2</v>
      </c>
      <c r="C415" s="1">
        <v>38897.734074074076</v>
      </c>
      <c r="D415">
        <v>20.59</v>
      </c>
      <c r="E415" s="1">
        <v>38897.734074074076</v>
      </c>
      <c r="F415">
        <v>20.59</v>
      </c>
      <c r="G415" s="2">
        <v>38897.731550925928</v>
      </c>
      <c r="H415">
        <v>20.23</v>
      </c>
      <c r="K415" s="2">
        <v>38897.732974537037</v>
      </c>
      <c r="L415">
        <v>21.12</v>
      </c>
      <c r="M415" s="2">
        <v>38896.908726851849</v>
      </c>
      <c r="N415">
        <v>18.04</v>
      </c>
    </row>
    <row r="416" spans="1:14">
      <c r="A416" s="3">
        <v>38897.736354166664</v>
      </c>
      <c r="B416">
        <v>21.37</v>
      </c>
      <c r="C416" s="1">
        <v>38897.737546296295</v>
      </c>
      <c r="D416">
        <v>20.59</v>
      </c>
      <c r="E416" s="1">
        <v>38897.737546296295</v>
      </c>
      <c r="F416">
        <v>20.59</v>
      </c>
      <c r="G416" s="2">
        <v>38897.735023148147</v>
      </c>
      <c r="H416">
        <v>20.23</v>
      </c>
      <c r="K416" s="2">
        <v>38897.736446759256</v>
      </c>
      <c r="L416">
        <v>21.29</v>
      </c>
      <c r="M416" s="2">
        <v>38896.910196759258</v>
      </c>
      <c r="N416">
        <v>18.04</v>
      </c>
    </row>
    <row r="417" spans="1:14">
      <c r="A417" s="3">
        <v>38897.73982638889</v>
      </c>
      <c r="B417">
        <v>21.37</v>
      </c>
      <c r="C417" s="1">
        <v>38897.741018518522</v>
      </c>
      <c r="D417">
        <v>20.59</v>
      </c>
      <c r="E417" s="1">
        <v>38897.741018518522</v>
      </c>
      <c r="F417">
        <v>20.59</v>
      </c>
      <c r="G417" s="2">
        <v>38897.738495370373</v>
      </c>
      <c r="H417">
        <v>20.059999999999999</v>
      </c>
      <c r="K417" s="2">
        <v>38897.739918981482</v>
      </c>
      <c r="L417">
        <v>21.29</v>
      </c>
      <c r="M417" s="2">
        <v>38896.911666666667</v>
      </c>
      <c r="N417">
        <v>18.04</v>
      </c>
    </row>
    <row r="418" spans="1:14">
      <c r="A418" s="3">
        <v>38897.743298611109</v>
      </c>
      <c r="B418">
        <v>21.2</v>
      </c>
      <c r="C418" s="1">
        <v>38897.744490740741</v>
      </c>
      <c r="D418">
        <v>20.59</v>
      </c>
      <c r="E418" s="1">
        <v>38897.744490740741</v>
      </c>
      <c r="F418">
        <v>20.59</v>
      </c>
      <c r="G418" s="2">
        <v>38897.741967592592</v>
      </c>
      <c r="H418">
        <v>20.059999999999999</v>
      </c>
      <c r="K418" s="2">
        <v>38897.743391203701</v>
      </c>
      <c r="L418">
        <v>21.12</v>
      </c>
      <c r="M418" s="2">
        <v>38896.913136574076</v>
      </c>
      <c r="N418">
        <v>18.04</v>
      </c>
    </row>
    <row r="419" spans="1:14">
      <c r="A419" s="3">
        <v>38897.746770833335</v>
      </c>
      <c r="B419">
        <v>20.87</v>
      </c>
      <c r="C419" s="1">
        <v>38897.74796296296</v>
      </c>
      <c r="D419">
        <v>20.59</v>
      </c>
      <c r="E419" s="1">
        <v>38897.74796296296</v>
      </c>
      <c r="F419">
        <v>20.59</v>
      </c>
      <c r="G419" s="2">
        <v>38897.745439814818</v>
      </c>
      <c r="H419">
        <v>20.059999999999999</v>
      </c>
      <c r="K419" s="2">
        <v>38897.746863425928</v>
      </c>
      <c r="L419">
        <v>21.12</v>
      </c>
      <c r="M419" s="2">
        <v>38896.914606481485</v>
      </c>
      <c r="N419">
        <v>18.04</v>
      </c>
    </row>
    <row r="420" spans="1:14">
      <c r="A420" s="3">
        <v>38897.750243055554</v>
      </c>
      <c r="B420">
        <v>21.03</v>
      </c>
      <c r="C420" s="1">
        <v>38897.751435185186</v>
      </c>
      <c r="D420">
        <v>20.59</v>
      </c>
      <c r="E420" s="1">
        <v>38897.751435185186</v>
      </c>
      <c r="F420">
        <v>20.59</v>
      </c>
      <c r="G420" s="2">
        <v>38897.748912037037</v>
      </c>
      <c r="H420">
        <v>19.899999999999999</v>
      </c>
      <c r="K420" s="2">
        <v>38897.750335648147</v>
      </c>
      <c r="L420">
        <v>21.12</v>
      </c>
      <c r="M420" s="2">
        <v>38896.916076388887</v>
      </c>
      <c r="N420">
        <v>18.04</v>
      </c>
    </row>
    <row r="421" spans="1:14">
      <c r="A421" s="3">
        <v>38897.75371527778</v>
      </c>
      <c r="B421">
        <v>21.03</v>
      </c>
      <c r="C421" s="1">
        <v>38897.754907407405</v>
      </c>
      <c r="D421">
        <v>20.59</v>
      </c>
      <c r="E421" s="1">
        <v>38897.754907407405</v>
      </c>
      <c r="F421">
        <v>20.59</v>
      </c>
      <c r="G421" s="2">
        <v>38897.752384259256</v>
      </c>
      <c r="H421">
        <v>19.899999999999999</v>
      </c>
      <c r="K421" s="2">
        <v>38897.753807870373</v>
      </c>
      <c r="L421">
        <v>21.12</v>
      </c>
      <c r="M421" s="2">
        <v>38896.917546296296</v>
      </c>
      <c r="N421">
        <v>18.04</v>
      </c>
    </row>
    <row r="422" spans="1:14">
      <c r="A422" s="3">
        <v>38897.757187499999</v>
      </c>
      <c r="B422">
        <v>21.03</v>
      </c>
      <c r="C422" s="1">
        <v>38897.758379629631</v>
      </c>
      <c r="D422">
        <v>20.59</v>
      </c>
      <c r="E422" s="1">
        <v>38897.758379629631</v>
      </c>
      <c r="F422">
        <v>20.59</v>
      </c>
      <c r="G422" s="2">
        <v>38897.755856481483</v>
      </c>
      <c r="H422">
        <v>19.73</v>
      </c>
      <c r="K422" s="2">
        <v>38897.757280092592</v>
      </c>
      <c r="L422">
        <v>21.12</v>
      </c>
      <c r="M422" s="2">
        <v>38896.919016203705</v>
      </c>
      <c r="N422">
        <v>18.04</v>
      </c>
    </row>
    <row r="423" spans="1:14">
      <c r="A423" s="3">
        <v>38897.760659722226</v>
      </c>
      <c r="B423">
        <v>21.03</v>
      </c>
      <c r="C423" s="1">
        <v>38897.76185185185</v>
      </c>
      <c r="D423">
        <v>20.59</v>
      </c>
      <c r="E423" s="1">
        <v>38897.76185185185</v>
      </c>
      <c r="F423">
        <v>20.59</v>
      </c>
      <c r="G423" s="2">
        <v>38897.759328703702</v>
      </c>
      <c r="H423">
        <v>19.73</v>
      </c>
      <c r="K423" s="2">
        <v>38897.760752314818</v>
      </c>
      <c r="L423">
        <v>21.12</v>
      </c>
      <c r="M423" s="2">
        <v>38896.920486111114</v>
      </c>
      <c r="N423">
        <v>18.04</v>
      </c>
    </row>
    <row r="424" spans="1:14">
      <c r="A424" s="3">
        <v>38897.764131944445</v>
      </c>
      <c r="B424">
        <v>21.53</v>
      </c>
      <c r="C424" s="1">
        <v>38897.765324074076</v>
      </c>
      <c r="D424">
        <v>20.76</v>
      </c>
      <c r="E424" s="1">
        <v>38897.765324074076</v>
      </c>
      <c r="F424">
        <v>20.76</v>
      </c>
      <c r="G424" s="2">
        <v>38897.762800925928</v>
      </c>
      <c r="H424">
        <v>19.73</v>
      </c>
      <c r="K424" s="2">
        <v>38897.764224537037</v>
      </c>
      <c r="L424">
        <v>21.12</v>
      </c>
      <c r="M424" s="2">
        <v>38896.921956018516</v>
      </c>
      <c r="N424">
        <v>18.04</v>
      </c>
    </row>
    <row r="425" spans="1:14">
      <c r="A425" s="3">
        <v>38897.767604166664</v>
      </c>
      <c r="B425">
        <v>21.53</v>
      </c>
      <c r="C425" s="1">
        <v>38897.768796296295</v>
      </c>
      <c r="D425">
        <v>20.76</v>
      </c>
      <c r="E425" s="1">
        <v>38897.768796296295</v>
      </c>
      <c r="F425">
        <v>20.76</v>
      </c>
      <c r="G425" s="2">
        <v>38897.766273148147</v>
      </c>
      <c r="H425">
        <v>19.57</v>
      </c>
      <c r="K425" s="2">
        <v>38897.767696759256</v>
      </c>
      <c r="L425">
        <v>21.12</v>
      </c>
      <c r="M425" s="2">
        <v>38896.923425925925</v>
      </c>
      <c r="N425">
        <v>18.04</v>
      </c>
    </row>
    <row r="426" spans="1:14">
      <c r="A426" s="3">
        <v>38897.77107638889</v>
      </c>
      <c r="B426">
        <v>21.53</v>
      </c>
      <c r="C426" s="1">
        <v>38897.772268518522</v>
      </c>
      <c r="D426">
        <v>20.76</v>
      </c>
      <c r="E426" s="1">
        <v>38897.772268518522</v>
      </c>
      <c r="F426">
        <v>20.76</v>
      </c>
      <c r="G426" s="2">
        <v>38897.769745370373</v>
      </c>
      <c r="H426">
        <v>19.57</v>
      </c>
      <c r="K426" s="2">
        <v>38897.771168981482</v>
      </c>
      <c r="L426">
        <v>21.12</v>
      </c>
      <c r="M426" s="2">
        <v>38896.924895833334</v>
      </c>
      <c r="N426">
        <v>18.04</v>
      </c>
    </row>
    <row r="427" spans="1:14">
      <c r="A427" s="3">
        <v>38897.774548611109</v>
      </c>
      <c r="B427">
        <v>21.2</v>
      </c>
      <c r="C427" s="1">
        <v>38897.775740740741</v>
      </c>
      <c r="D427">
        <v>20.59</v>
      </c>
      <c r="E427" s="1">
        <v>38897.775740740741</v>
      </c>
      <c r="F427">
        <v>20.59</v>
      </c>
      <c r="G427" s="2">
        <v>38897.773217592592</v>
      </c>
      <c r="H427">
        <v>19.57</v>
      </c>
      <c r="K427" s="2">
        <v>38897.774641203701</v>
      </c>
      <c r="L427">
        <v>21.12</v>
      </c>
      <c r="M427" s="2">
        <v>38896.926365740743</v>
      </c>
      <c r="N427">
        <v>18.04</v>
      </c>
    </row>
    <row r="428" spans="1:14">
      <c r="A428" s="3">
        <v>38897.778020833335</v>
      </c>
      <c r="B428">
        <v>21.37</v>
      </c>
      <c r="C428" s="1">
        <v>38897.77921296296</v>
      </c>
      <c r="D428">
        <v>20.59</v>
      </c>
      <c r="E428" s="1">
        <v>38897.77921296296</v>
      </c>
      <c r="F428">
        <v>20.59</v>
      </c>
      <c r="G428" s="2">
        <v>38897.776689814818</v>
      </c>
      <c r="H428">
        <v>19.57</v>
      </c>
      <c r="K428" s="2">
        <v>38897.778113425928</v>
      </c>
      <c r="L428">
        <v>21.12</v>
      </c>
      <c r="M428" s="2">
        <v>38896.927835648145</v>
      </c>
      <c r="N428">
        <v>18.04</v>
      </c>
    </row>
    <row r="429" spans="1:14">
      <c r="A429" s="3">
        <v>38897.781493055554</v>
      </c>
      <c r="B429">
        <v>21.03</v>
      </c>
      <c r="C429" s="1">
        <v>38897.782685185186</v>
      </c>
      <c r="D429">
        <v>20.59</v>
      </c>
      <c r="E429" s="1">
        <v>38897.782685185186</v>
      </c>
      <c r="F429">
        <v>20.59</v>
      </c>
      <c r="G429" s="2">
        <v>38897.780162037037</v>
      </c>
      <c r="H429">
        <v>19.57</v>
      </c>
      <c r="K429" s="2">
        <v>38897.781585648147</v>
      </c>
      <c r="L429">
        <v>20.96</v>
      </c>
      <c r="M429" s="2">
        <v>38896.929305555554</v>
      </c>
      <c r="N429">
        <v>17.88</v>
      </c>
    </row>
    <row r="430" spans="1:14">
      <c r="A430" s="3">
        <v>38897.78496527778</v>
      </c>
      <c r="B430">
        <v>20.87</v>
      </c>
      <c r="C430" s="1">
        <v>38897.786157407405</v>
      </c>
      <c r="D430">
        <v>20.59</v>
      </c>
      <c r="E430" s="1">
        <v>38897.786157407405</v>
      </c>
      <c r="F430">
        <v>20.59</v>
      </c>
      <c r="G430" s="2">
        <v>38897.783634259256</v>
      </c>
      <c r="H430">
        <v>19.41</v>
      </c>
      <c r="K430" s="2">
        <v>38897.785057870373</v>
      </c>
      <c r="L430">
        <v>20.96</v>
      </c>
      <c r="M430" s="2">
        <v>38896.930775462963</v>
      </c>
      <c r="N430">
        <v>17.88</v>
      </c>
    </row>
    <row r="431" spans="1:14">
      <c r="A431" s="3">
        <v>38897.788437499999</v>
      </c>
      <c r="B431">
        <v>20.87</v>
      </c>
      <c r="C431" s="1">
        <v>38897.789629629631</v>
      </c>
      <c r="D431">
        <v>20.59</v>
      </c>
      <c r="E431" s="1">
        <v>38897.789629629631</v>
      </c>
      <c r="F431">
        <v>20.59</v>
      </c>
      <c r="G431" s="2">
        <v>38897.787106481483</v>
      </c>
      <c r="H431">
        <v>19.41</v>
      </c>
      <c r="K431" s="2">
        <v>38897.788530092592</v>
      </c>
      <c r="L431">
        <v>20.79</v>
      </c>
      <c r="M431" s="2">
        <v>38896.932245370372</v>
      </c>
      <c r="N431">
        <v>17.88</v>
      </c>
    </row>
    <row r="432" spans="1:14">
      <c r="A432" s="3">
        <v>38897.791909722226</v>
      </c>
      <c r="B432">
        <v>21.2</v>
      </c>
      <c r="C432" s="1">
        <v>38897.79310185185</v>
      </c>
      <c r="D432">
        <v>20.59</v>
      </c>
      <c r="E432" s="1">
        <v>38897.79310185185</v>
      </c>
      <c r="F432">
        <v>20.59</v>
      </c>
      <c r="G432" s="2">
        <v>38897.790578703702</v>
      </c>
      <c r="H432">
        <v>19.41</v>
      </c>
      <c r="K432" s="2">
        <v>38897.792002314818</v>
      </c>
      <c r="L432">
        <v>20.79</v>
      </c>
      <c r="M432" s="2">
        <v>38896.933715277781</v>
      </c>
      <c r="N432">
        <v>17.88</v>
      </c>
    </row>
    <row r="433" spans="1:14">
      <c r="A433" s="3">
        <v>38897.795381944445</v>
      </c>
      <c r="B433">
        <v>21.2</v>
      </c>
      <c r="C433" s="1">
        <v>38897.796574074076</v>
      </c>
      <c r="D433">
        <v>20.59</v>
      </c>
      <c r="E433" s="1">
        <v>38897.796574074076</v>
      </c>
      <c r="F433">
        <v>20.59</v>
      </c>
      <c r="G433" s="2">
        <v>38897.794050925928</v>
      </c>
      <c r="H433">
        <v>19.41</v>
      </c>
      <c r="K433" s="2">
        <v>38897.795474537037</v>
      </c>
      <c r="L433">
        <v>20.79</v>
      </c>
      <c r="M433" s="2">
        <v>38896.935185185182</v>
      </c>
      <c r="N433">
        <v>17.88</v>
      </c>
    </row>
    <row r="434" spans="1:14">
      <c r="A434" s="3">
        <v>38897.798854166664</v>
      </c>
      <c r="B434">
        <v>21.2</v>
      </c>
      <c r="C434" s="1">
        <v>38897.800046296295</v>
      </c>
      <c r="D434">
        <v>20.43</v>
      </c>
      <c r="E434" s="1">
        <v>38897.800046296295</v>
      </c>
      <c r="F434">
        <v>20.43</v>
      </c>
      <c r="G434" s="2">
        <v>38897.797523148147</v>
      </c>
      <c r="H434">
        <v>19.41</v>
      </c>
      <c r="K434" s="2">
        <v>38897.798946759256</v>
      </c>
      <c r="L434">
        <v>20.79</v>
      </c>
      <c r="M434" s="2">
        <v>38896.936655092592</v>
      </c>
      <c r="N434">
        <v>17.88</v>
      </c>
    </row>
    <row r="435" spans="1:14">
      <c r="A435" s="3">
        <v>38897.80232638889</v>
      </c>
      <c r="B435">
        <v>21.03</v>
      </c>
      <c r="C435" s="1">
        <v>38897.803518518522</v>
      </c>
      <c r="D435">
        <v>20.27</v>
      </c>
      <c r="E435" s="1">
        <v>38897.803518518522</v>
      </c>
      <c r="F435">
        <v>20.27</v>
      </c>
      <c r="G435" s="2">
        <v>38897.800995370373</v>
      </c>
      <c r="H435">
        <v>19.41</v>
      </c>
      <c r="K435" s="2">
        <v>38897.802418981482</v>
      </c>
      <c r="L435">
        <v>20.79</v>
      </c>
      <c r="M435" s="2">
        <v>38896.938125000001</v>
      </c>
      <c r="N435">
        <v>17.88</v>
      </c>
    </row>
    <row r="436" spans="1:14">
      <c r="A436" s="3">
        <v>38897.805798611109</v>
      </c>
      <c r="B436">
        <v>21.03</v>
      </c>
      <c r="C436" s="1">
        <v>38897.806990740741</v>
      </c>
      <c r="D436">
        <v>20.11</v>
      </c>
      <c r="E436" s="1">
        <v>38897.806990740741</v>
      </c>
      <c r="F436">
        <v>20.11</v>
      </c>
      <c r="G436" s="2">
        <v>38897.804467592592</v>
      </c>
      <c r="H436">
        <v>19.41</v>
      </c>
      <c r="K436" s="2">
        <v>38897.805891203701</v>
      </c>
      <c r="L436">
        <v>20.79</v>
      </c>
      <c r="M436" s="2">
        <v>38896.93959490741</v>
      </c>
      <c r="N436">
        <v>17.88</v>
      </c>
    </row>
    <row r="437" spans="1:14">
      <c r="A437" s="3">
        <v>38897.809270833335</v>
      </c>
      <c r="B437">
        <v>20.87</v>
      </c>
      <c r="C437" s="1">
        <v>38897.81046296296</v>
      </c>
      <c r="D437">
        <v>20.11</v>
      </c>
      <c r="E437" s="1">
        <v>38897.81046296296</v>
      </c>
      <c r="F437">
        <v>20.11</v>
      </c>
      <c r="G437" s="2">
        <v>38897.807939814818</v>
      </c>
      <c r="H437">
        <v>19.41</v>
      </c>
      <c r="K437" s="2">
        <v>38897.809363425928</v>
      </c>
      <c r="L437">
        <v>20.79</v>
      </c>
      <c r="M437" s="2">
        <v>38896.941064814811</v>
      </c>
      <c r="N437">
        <v>17.88</v>
      </c>
    </row>
    <row r="438" spans="1:14">
      <c r="A438" s="3">
        <v>38897.812743055554</v>
      </c>
      <c r="B438">
        <v>20.71</v>
      </c>
      <c r="C438" s="1">
        <v>38897.813935185186</v>
      </c>
      <c r="D438">
        <v>19.95</v>
      </c>
      <c r="E438" s="1">
        <v>38897.813935185186</v>
      </c>
      <c r="F438">
        <v>19.95</v>
      </c>
      <c r="G438" s="2">
        <v>38897.811412037037</v>
      </c>
      <c r="H438">
        <v>19.41</v>
      </c>
      <c r="K438" s="2">
        <v>38897.812835648147</v>
      </c>
      <c r="L438">
        <v>20.63</v>
      </c>
      <c r="M438" s="2">
        <v>38896.94253472222</v>
      </c>
      <c r="N438">
        <v>17.88</v>
      </c>
    </row>
    <row r="439" spans="1:14">
      <c r="A439" s="3">
        <v>38897.81621527778</v>
      </c>
      <c r="B439">
        <v>20.71</v>
      </c>
      <c r="C439" s="1">
        <v>38897.817407407405</v>
      </c>
      <c r="D439">
        <v>19.95</v>
      </c>
      <c r="E439" s="1">
        <v>38897.817407407405</v>
      </c>
      <c r="F439">
        <v>19.95</v>
      </c>
      <c r="G439" s="2">
        <v>38897.814884259256</v>
      </c>
      <c r="H439">
        <v>19.41</v>
      </c>
      <c r="K439" s="2">
        <v>38897.816307870373</v>
      </c>
      <c r="L439">
        <v>20.63</v>
      </c>
      <c r="M439" s="2">
        <v>38896.944004629629</v>
      </c>
      <c r="N439">
        <v>17.88</v>
      </c>
    </row>
    <row r="440" spans="1:14">
      <c r="A440" s="3">
        <v>38897.819687499999</v>
      </c>
      <c r="B440">
        <v>20.059999999999999</v>
      </c>
      <c r="C440" s="1">
        <v>38897.820879629631</v>
      </c>
      <c r="D440">
        <v>19.95</v>
      </c>
      <c r="E440" s="1">
        <v>38897.820879629631</v>
      </c>
      <c r="F440">
        <v>19.95</v>
      </c>
      <c r="G440" s="2">
        <v>38897.818356481483</v>
      </c>
      <c r="H440">
        <v>19.41</v>
      </c>
      <c r="K440" s="2">
        <v>38897.819780092592</v>
      </c>
      <c r="L440">
        <v>20.63</v>
      </c>
      <c r="M440" s="2">
        <v>38896.945474537039</v>
      </c>
      <c r="N440">
        <v>17.88</v>
      </c>
    </row>
    <row r="441" spans="1:14">
      <c r="A441" s="3">
        <v>38897.823159722226</v>
      </c>
      <c r="B441">
        <v>19.73</v>
      </c>
      <c r="C441" s="1">
        <v>38897.82435185185</v>
      </c>
      <c r="D441">
        <v>19.95</v>
      </c>
      <c r="E441" s="1">
        <v>38897.82435185185</v>
      </c>
      <c r="F441">
        <v>19.95</v>
      </c>
      <c r="G441" s="2">
        <v>38897.821828703702</v>
      </c>
      <c r="H441">
        <v>19.41</v>
      </c>
      <c r="K441" s="2">
        <v>38897.823252314818</v>
      </c>
      <c r="L441">
        <v>20.63</v>
      </c>
      <c r="M441" s="2">
        <v>38896.946944444448</v>
      </c>
      <c r="N441">
        <v>17.88</v>
      </c>
    </row>
    <row r="442" spans="1:14">
      <c r="A442" s="3">
        <v>38897.826631944445</v>
      </c>
      <c r="B442">
        <v>19.73</v>
      </c>
      <c r="C442" s="1">
        <v>38897.827824074076</v>
      </c>
      <c r="D442">
        <v>19.78</v>
      </c>
      <c r="E442" s="1">
        <v>38897.827824074076</v>
      </c>
      <c r="F442">
        <v>19.78</v>
      </c>
      <c r="G442" s="2">
        <v>38897.825300925928</v>
      </c>
      <c r="H442">
        <v>19.41</v>
      </c>
      <c r="K442" s="2">
        <v>38897.826724537037</v>
      </c>
      <c r="L442">
        <v>20.47</v>
      </c>
      <c r="M442" s="2">
        <v>38896.948414351849</v>
      </c>
      <c r="N442">
        <v>17.88</v>
      </c>
    </row>
    <row r="443" spans="1:14">
      <c r="A443" s="3">
        <v>38897.830104166664</v>
      </c>
      <c r="B443">
        <v>19.399999999999999</v>
      </c>
      <c r="C443" s="1">
        <v>38897.831296296295</v>
      </c>
      <c r="D443">
        <v>19.62</v>
      </c>
      <c r="E443" s="1">
        <v>38897.831296296295</v>
      </c>
      <c r="F443">
        <v>19.62</v>
      </c>
      <c r="G443" s="2">
        <v>38897.828773148147</v>
      </c>
      <c r="H443">
        <v>19.41</v>
      </c>
      <c r="K443" s="2">
        <v>38897.830196759256</v>
      </c>
      <c r="L443">
        <v>20.309999999999999</v>
      </c>
      <c r="M443" s="2">
        <v>38896.949884259258</v>
      </c>
      <c r="N443">
        <v>17.88</v>
      </c>
    </row>
    <row r="444" spans="1:14">
      <c r="A444" s="3">
        <v>38897.83357638889</v>
      </c>
      <c r="B444">
        <v>19.079999999999998</v>
      </c>
      <c r="C444" s="1">
        <v>38897.834768518522</v>
      </c>
      <c r="D444">
        <v>19.62</v>
      </c>
      <c r="E444" s="1">
        <v>38897.834768518522</v>
      </c>
      <c r="F444">
        <v>19.62</v>
      </c>
      <c r="G444" s="2">
        <v>38897.832245370373</v>
      </c>
      <c r="H444">
        <v>19.239999999999998</v>
      </c>
      <c r="K444" s="2">
        <v>38897.833668981482</v>
      </c>
      <c r="L444">
        <v>20.14</v>
      </c>
      <c r="M444" s="2">
        <v>38896.951354166667</v>
      </c>
      <c r="N444">
        <v>17.88</v>
      </c>
    </row>
    <row r="445" spans="1:14">
      <c r="A445" s="3">
        <v>38897.837048611109</v>
      </c>
      <c r="B445">
        <v>18.920000000000002</v>
      </c>
      <c r="C445" s="1">
        <v>38897.838240740741</v>
      </c>
      <c r="D445">
        <v>19.46</v>
      </c>
      <c r="E445" s="1">
        <v>38897.838240740741</v>
      </c>
      <c r="F445">
        <v>19.46</v>
      </c>
      <c r="G445" s="2">
        <v>38897.835717592592</v>
      </c>
      <c r="H445">
        <v>19.239999999999998</v>
      </c>
      <c r="K445" s="2">
        <v>38897.837141203701</v>
      </c>
      <c r="L445">
        <v>19.98</v>
      </c>
      <c r="M445" s="2">
        <v>38896.952824074076</v>
      </c>
      <c r="N445">
        <v>17.88</v>
      </c>
    </row>
    <row r="446" spans="1:14">
      <c r="A446" s="3">
        <v>38897.840520833335</v>
      </c>
      <c r="B446">
        <v>18.11</v>
      </c>
      <c r="C446" s="1">
        <v>38897.84171296296</v>
      </c>
      <c r="D446">
        <v>19.46</v>
      </c>
      <c r="E446" s="1">
        <v>38897.84171296296</v>
      </c>
      <c r="F446">
        <v>19.46</v>
      </c>
      <c r="G446" s="2">
        <v>38897.839189814818</v>
      </c>
      <c r="H446">
        <v>19.239999999999998</v>
      </c>
      <c r="K446" s="2">
        <v>38897.840613425928</v>
      </c>
      <c r="L446">
        <v>19.98</v>
      </c>
      <c r="M446" s="2">
        <v>38896.954293981478</v>
      </c>
      <c r="N446">
        <v>17.88</v>
      </c>
    </row>
    <row r="447" spans="1:14">
      <c r="A447" s="3">
        <v>38897.843993055554</v>
      </c>
      <c r="B447">
        <v>17.3</v>
      </c>
      <c r="C447" s="1">
        <v>38897.845185185186</v>
      </c>
      <c r="D447">
        <v>19.46</v>
      </c>
      <c r="E447" s="1">
        <v>38897.845185185186</v>
      </c>
      <c r="F447">
        <v>19.46</v>
      </c>
      <c r="G447" s="2">
        <v>38897.842662037037</v>
      </c>
      <c r="H447">
        <v>19.079999999999998</v>
      </c>
      <c r="K447" s="2">
        <v>38897.844085648147</v>
      </c>
      <c r="L447">
        <v>19.82</v>
      </c>
      <c r="M447" s="2">
        <v>38896.955763888887</v>
      </c>
      <c r="N447">
        <v>17.88</v>
      </c>
    </row>
    <row r="448" spans="1:14">
      <c r="A448" s="3">
        <v>38897.84746527778</v>
      </c>
      <c r="B448">
        <v>16.98</v>
      </c>
      <c r="C448" s="1">
        <v>38897.848657407405</v>
      </c>
      <c r="D448">
        <v>19.46</v>
      </c>
      <c r="E448" s="1">
        <v>38897.848657407405</v>
      </c>
      <c r="F448">
        <v>19.46</v>
      </c>
      <c r="G448" s="2">
        <v>38897.846134259256</v>
      </c>
      <c r="H448">
        <v>19.079999999999998</v>
      </c>
      <c r="K448" s="2">
        <v>38897.847557870373</v>
      </c>
      <c r="L448">
        <v>19.82</v>
      </c>
      <c r="M448" s="2">
        <v>38896.957233796296</v>
      </c>
      <c r="N448">
        <v>17.88</v>
      </c>
    </row>
    <row r="449" spans="1:14">
      <c r="A449" s="3">
        <v>38897.850937499999</v>
      </c>
      <c r="B449">
        <v>16.670000000000002</v>
      </c>
      <c r="C449" s="1">
        <v>38897.852129629631</v>
      </c>
      <c r="D449">
        <v>19.29</v>
      </c>
      <c r="E449" s="1">
        <v>38897.852129629631</v>
      </c>
      <c r="F449">
        <v>19.29</v>
      </c>
      <c r="G449" s="2">
        <v>38897.849606481483</v>
      </c>
      <c r="H449">
        <v>18.91</v>
      </c>
      <c r="K449" s="2">
        <v>38897.851030092592</v>
      </c>
      <c r="L449">
        <v>19.66</v>
      </c>
      <c r="M449" s="2">
        <v>38896.958703703705</v>
      </c>
      <c r="N449">
        <v>17.88</v>
      </c>
    </row>
    <row r="450" spans="1:14">
      <c r="A450" s="3">
        <v>38897.854409722226</v>
      </c>
      <c r="B450">
        <v>16.510000000000002</v>
      </c>
      <c r="C450" s="1">
        <v>38897.85560185185</v>
      </c>
      <c r="D450">
        <v>19.29</v>
      </c>
      <c r="E450" s="1">
        <v>38897.85560185185</v>
      </c>
      <c r="F450">
        <v>19.29</v>
      </c>
      <c r="G450" s="2">
        <v>38897.853078703702</v>
      </c>
      <c r="H450">
        <v>18.91</v>
      </c>
      <c r="K450" s="2">
        <v>38897.854502314818</v>
      </c>
      <c r="L450">
        <v>19.5</v>
      </c>
      <c r="M450" s="2">
        <v>38896.960173611114</v>
      </c>
      <c r="N450">
        <v>17.88</v>
      </c>
    </row>
    <row r="451" spans="1:14">
      <c r="A451" s="3">
        <v>38897.857881944445</v>
      </c>
      <c r="B451">
        <v>16.03</v>
      </c>
      <c r="C451" s="1">
        <v>38897.859074074076</v>
      </c>
      <c r="D451">
        <v>19.13</v>
      </c>
      <c r="E451" s="1">
        <v>38897.859074074076</v>
      </c>
      <c r="F451">
        <v>19.13</v>
      </c>
      <c r="G451" s="2">
        <v>38897.856550925928</v>
      </c>
      <c r="H451">
        <v>18.91</v>
      </c>
      <c r="K451" s="2">
        <v>38897.857974537037</v>
      </c>
      <c r="L451">
        <v>19.5</v>
      </c>
      <c r="M451" s="2">
        <v>38896.961643518516</v>
      </c>
      <c r="N451">
        <v>17.88</v>
      </c>
    </row>
    <row r="452" spans="1:14">
      <c r="A452" s="3">
        <v>38897.861354166664</v>
      </c>
      <c r="B452">
        <v>15.87</v>
      </c>
      <c r="C452" s="1">
        <v>38897.862546296295</v>
      </c>
      <c r="D452">
        <v>19.13</v>
      </c>
      <c r="E452" s="1">
        <v>38897.862546296295</v>
      </c>
      <c r="F452">
        <v>19.13</v>
      </c>
      <c r="G452" s="2">
        <v>38897.860023148147</v>
      </c>
      <c r="H452">
        <v>18.91</v>
      </c>
      <c r="K452" s="2">
        <v>38897.861446759256</v>
      </c>
      <c r="L452">
        <v>19.5</v>
      </c>
      <c r="M452" s="2">
        <v>38896.963113425925</v>
      </c>
      <c r="N452">
        <v>17.72</v>
      </c>
    </row>
    <row r="453" spans="1:14">
      <c r="A453" s="3">
        <v>38897.86482638889</v>
      </c>
      <c r="B453">
        <v>15.56</v>
      </c>
      <c r="C453" s="1">
        <v>38897.866018518522</v>
      </c>
      <c r="D453">
        <v>19.13</v>
      </c>
      <c r="E453" s="1">
        <v>38897.866018518522</v>
      </c>
      <c r="F453">
        <v>19.13</v>
      </c>
      <c r="G453" s="2">
        <v>38897.863495370373</v>
      </c>
      <c r="H453">
        <v>18.91</v>
      </c>
      <c r="K453" s="2">
        <v>38897.864918981482</v>
      </c>
      <c r="L453">
        <v>19.5</v>
      </c>
      <c r="M453" s="2">
        <v>38896.964583333334</v>
      </c>
      <c r="N453">
        <v>17.72</v>
      </c>
    </row>
    <row r="454" spans="1:14">
      <c r="A454" s="3">
        <v>38897.868298611109</v>
      </c>
      <c r="B454">
        <v>15.4</v>
      </c>
      <c r="C454" s="1">
        <v>38897.869490740741</v>
      </c>
      <c r="D454">
        <v>19.13</v>
      </c>
      <c r="E454" s="1">
        <v>38897.869490740741</v>
      </c>
      <c r="F454">
        <v>19.13</v>
      </c>
      <c r="G454" s="2">
        <v>38897.866967592592</v>
      </c>
      <c r="H454">
        <v>18.91</v>
      </c>
      <c r="K454" s="2">
        <v>38897.868391203701</v>
      </c>
      <c r="L454">
        <v>19.5</v>
      </c>
      <c r="M454" s="2">
        <v>38896.966053240743</v>
      </c>
      <c r="N454">
        <v>17.72</v>
      </c>
    </row>
    <row r="455" spans="1:14">
      <c r="A455" s="3">
        <v>38897.871770833335</v>
      </c>
      <c r="B455">
        <v>15.4</v>
      </c>
      <c r="C455" s="1">
        <v>38897.87296296296</v>
      </c>
      <c r="D455">
        <v>19.13</v>
      </c>
      <c r="E455" s="1">
        <v>38897.87296296296</v>
      </c>
      <c r="F455">
        <v>19.13</v>
      </c>
      <c r="G455" s="2">
        <v>38897.870439814818</v>
      </c>
      <c r="H455">
        <v>18.91</v>
      </c>
      <c r="K455" s="2">
        <v>38897.871863425928</v>
      </c>
      <c r="L455">
        <v>19.5</v>
      </c>
      <c r="M455" s="2">
        <v>38896.967523148145</v>
      </c>
      <c r="N455">
        <v>17.72</v>
      </c>
    </row>
    <row r="456" spans="1:14">
      <c r="A456" s="3">
        <v>38897.875243055554</v>
      </c>
      <c r="B456">
        <v>15.4</v>
      </c>
      <c r="C456" s="1">
        <v>38897.876435185186</v>
      </c>
      <c r="D456">
        <v>18.97</v>
      </c>
      <c r="E456" s="1">
        <v>38897.876435185186</v>
      </c>
      <c r="F456">
        <v>18.97</v>
      </c>
      <c r="G456" s="2">
        <v>38897.873912037037</v>
      </c>
      <c r="H456">
        <v>18.91</v>
      </c>
      <c r="K456" s="2">
        <v>38897.875335648147</v>
      </c>
      <c r="L456">
        <v>19.329999999999998</v>
      </c>
      <c r="M456" s="2">
        <v>38896.968993055554</v>
      </c>
      <c r="N456">
        <v>17.72</v>
      </c>
    </row>
    <row r="457" spans="1:14">
      <c r="A457" s="3">
        <v>38897.87871527778</v>
      </c>
      <c r="B457">
        <v>15.4</v>
      </c>
      <c r="C457" s="1">
        <v>38897.879907407405</v>
      </c>
      <c r="D457">
        <v>18.97</v>
      </c>
      <c r="E457" s="1">
        <v>38897.879907407405</v>
      </c>
      <c r="F457">
        <v>18.97</v>
      </c>
      <c r="G457" s="2">
        <v>38897.877384259256</v>
      </c>
      <c r="H457">
        <v>18.91</v>
      </c>
      <c r="K457" s="2">
        <v>38897.878807870373</v>
      </c>
      <c r="L457">
        <v>19.329999999999998</v>
      </c>
      <c r="M457" s="2">
        <v>38896.970462962963</v>
      </c>
      <c r="N457">
        <v>17.72</v>
      </c>
    </row>
    <row r="458" spans="1:14">
      <c r="A458" s="3">
        <v>38897.882187499999</v>
      </c>
      <c r="B458">
        <v>15.4</v>
      </c>
      <c r="C458" s="1">
        <v>38897.883379629631</v>
      </c>
      <c r="D458">
        <v>18.97</v>
      </c>
      <c r="E458" s="1">
        <v>38897.883379629631</v>
      </c>
      <c r="F458">
        <v>18.97</v>
      </c>
      <c r="G458" s="2">
        <v>38897.880856481483</v>
      </c>
      <c r="H458">
        <v>18.91</v>
      </c>
      <c r="K458" s="2">
        <v>38897.882280092592</v>
      </c>
      <c r="L458">
        <v>19.329999999999998</v>
      </c>
      <c r="M458" s="2">
        <v>38896.971932870372</v>
      </c>
      <c r="N458">
        <v>17.72</v>
      </c>
    </row>
    <row r="459" spans="1:14">
      <c r="A459" s="3">
        <v>38897.885659722226</v>
      </c>
      <c r="B459">
        <v>15.4</v>
      </c>
      <c r="C459" s="1">
        <v>38897.88685185185</v>
      </c>
      <c r="D459">
        <v>18.97</v>
      </c>
      <c r="E459" s="1">
        <v>38897.88685185185</v>
      </c>
      <c r="F459">
        <v>18.97</v>
      </c>
      <c r="G459" s="2">
        <v>38897.884328703702</v>
      </c>
      <c r="H459">
        <v>18.75</v>
      </c>
      <c r="K459" s="2">
        <v>38897.885752314818</v>
      </c>
      <c r="L459">
        <v>19.170000000000002</v>
      </c>
      <c r="M459" s="2">
        <v>38896.973402777781</v>
      </c>
      <c r="N459">
        <v>17.72</v>
      </c>
    </row>
    <row r="460" spans="1:14">
      <c r="A460" s="3">
        <v>38897.889131944445</v>
      </c>
      <c r="B460">
        <v>15.4</v>
      </c>
      <c r="C460" s="1">
        <v>38897.890324074076</v>
      </c>
      <c r="D460">
        <v>18.809999999999999</v>
      </c>
      <c r="E460" s="1">
        <v>38897.890324074076</v>
      </c>
      <c r="F460">
        <v>18.809999999999999</v>
      </c>
      <c r="G460" s="2">
        <v>38897.887800925928</v>
      </c>
      <c r="H460">
        <v>18.75</v>
      </c>
      <c r="K460" s="2">
        <v>38897.889224537037</v>
      </c>
      <c r="L460">
        <v>19.170000000000002</v>
      </c>
      <c r="M460" s="2">
        <v>38896.974872685183</v>
      </c>
      <c r="N460">
        <v>17.72</v>
      </c>
    </row>
    <row r="461" spans="1:14">
      <c r="A461" s="3">
        <v>38897.892604166664</v>
      </c>
      <c r="B461">
        <v>15.4</v>
      </c>
      <c r="C461" s="1">
        <v>38897.893796296295</v>
      </c>
      <c r="D461">
        <v>18.809999999999999</v>
      </c>
      <c r="E461" s="1">
        <v>38897.893796296295</v>
      </c>
      <c r="F461">
        <v>18.809999999999999</v>
      </c>
      <c r="G461" s="2">
        <v>38897.891273148147</v>
      </c>
      <c r="H461">
        <v>18.75</v>
      </c>
      <c r="K461" s="2">
        <v>38897.892696759256</v>
      </c>
      <c r="L461">
        <v>19.170000000000002</v>
      </c>
      <c r="M461" s="2">
        <v>38896.976342592592</v>
      </c>
      <c r="N461">
        <v>17.72</v>
      </c>
    </row>
    <row r="462" spans="1:14">
      <c r="A462" s="3">
        <v>38897.89607638889</v>
      </c>
      <c r="B462">
        <v>15.4</v>
      </c>
      <c r="C462" s="1">
        <v>38897.897268518522</v>
      </c>
      <c r="D462">
        <v>18.809999999999999</v>
      </c>
      <c r="E462" s="1">
        <v>38897.897268518522</v>
      </c>
      <c r="F462">
        <v>18.809999999999999</v>
      </c>
      <c r="G462" s="2">
        <v>38897.894745370373</v>
      </c>
      <c r="H462">
        <v>18.75</v>
      </c>
      <c r="K462" s="2">
        <v>38897.896168981482</v>
      </c>
      <c r="L462">
        <v>19.010000000000002</v>
      </c>
      <c r="M462" s="2">
        <v>38896.977812500001</v>
      </c>
      <c r="N462">
        <v>17.72</v>
      </c>
    </row>
    <row r="463" spans="1:14">
      <c r="A463" s="3">
        <v>38897.899548611109</v>
      </c>
      <c r="B463">
        <v>15.24</v>
      </c>
      <c r="C463" s="1">
        <v>38897.900740740741</v>
      </c>
      <c r="D463">
        <v>18.809999999999999</v>
      </c>
      <c r="E463" s="1">
        <v>38897.900740740741</v>
      </c>
      <c r="F463">
        <v>18.809999999999999</v>
      </c>
      <c r="G463" s="2">
        <v>38897.898217592592</v>
      </c>
      <c r="H463">
        <v>18.75</v>
      </c>
      <c r="K463" s="2">
        <v>38897.899641203701</v>
      </c>
      <c r="L463">
        <v>19.010000000000002</v>
      </c>
      <c r="M463" s="2">
        <v>38896.97928240741</v>
      </c>
      <c r="N463">
        <v>17.72</v>
      </c>
    </row>
    <row r="464" spans="1:14">
      <c r="A464" s="3">
        <v>38897.903020833335</v>
      </c>
      <c r="B464">
        <v>15.24</v>
      </c>
      <c r="C464" s="1">
        <v>38897.90421296296</v>
      </c>
      <c r="D464">
        <v>18.809999999999999</v>
      </c>
      <c r="E464" s="1">
        <v>38897.90421296296</v>
      </c>
      <c r="F464">
        <v>18.809999999999999</v>
      </c>
      <c r="G464" s="2">
        <v>38897.901689814818</v>
      </c>
      <c r="H464">
        <v>18.75</v>
      </c>
      <c r="K464" s="2">
        <v>38897.903113425928</v>
      </c>
      <c r="L464">
        <v>19.010000000000002</v>
      </c>
      <c r="M464" s="2">
        <v>38896.980752314812</v>
      </c>
      <c r="N464">
        <v>17.72</v>
      </c>
    </row>
    <row r="465" spans="1:14">
      <c r="A465" s="3">
        <v>38897.906493055554</v>
      </c>
      <c r="B465">
        <v>15.24</v>
      </c>
      <c r="C465" s="1">
        <v>38897.907685185186</v>
      </c>
      <c r="D465">
        <v>18.64</v>
      </c>
      <c r="E465" s="1">
        <v>38897.907685185186</v>
      </c>
      <c r="F465">
        <v>18.64</v>
      </c>
      <c r="G465" s="2">
        <v>38897.905162037037</v>
      </c>
      <c r="H465">
        <v>18.75</v>
      </c>
      <c r="K465" s="2">
        <v>38897.906585648147</v>
      </c>
      <c r="L465">
        <v>18.850000000000001</v>
      </c>
      <c r="M465" s="2">
        <v>38896.982222222221</v>
      </c>
      <c r="N465">
        <v>17.72</v>
      </c>
    </row>
    <row r="466" spans="1:14">
      <c r="A466" s="3">
        <v>38897.90996527778</v>
      </c>
      <c r="B466">
        <v>15.4</v>
      </c>
      <c r="C466" s="1">
        <v>38897.911157407405</v>
      </c>
      <c r="D466">
        <v>18.64</v>
      </c>
      <c r="E466" s="1">
        <v>38897.911157407405</v>
      </c>
      <c r="F466">
        <v>18.64</v>
      </c>
      <c r="G466" s="2">
        <v>38897.908634259256</v>
      </c>
      <c r="H466">
        <v>18.75</v>
      </c>
      <c r="K466" s="2">
        <v>38897.910057870373</v>
      </c>
      <c r="L466">
        <v>18.850000000000001</v>
      </c>
      <c r="M466" s="2">
        <v>38896.98369212963</v>
      </c>
      <c r="N466">
        <v>17.72</v>
      </c>
    </row>
    <row r="467" spans="1:14">
      <c r="A467" s="3">
        <v>38897.913437499999</v>
      </c>
      <c r="B467">
        <v>15.4</v>
      </c>
      <c r="C467" s="1">
        <v>38897.914629629631</v>
      </c>
      <c r="D467">
        <v>18.64</v>
      </c>
      <c r="E467" s="1">
        <v>38897.914629629631</v>
      </c>
      <c r="F467">
        <v>18.64</v>
      </c>
      <c r="G467" s="2">
        <v>38897.912106481483</v>
      </c>
      <c r="H467">
        <v>18.75</v>
      </c>
      <c r="K467" s="2">
        <v>38897.913530092592</v>
      </c>
      <c r="L467">
        <v>18.850000000000001</v>
      </c>
      <c r="M467" s="2">
        <v>38896.985162037039</v>
      </c>
      <c r="N467">
        <v>17.72</v>
      </c>
    </row>
    <row r="468" spans="1:14">
      <c r="A468" s="3">
        <v>38897.916909722226</v>
      </c>
      <c r="B468">
        <v>15.56</v>
      </c>
      <c r="C468" s="1">
        <v>38897.91810185185</v>
      </c>
      <c r="D468">
        <v>18.64</v>
      </c>
      <c r="E468" s="1">
        <v>38897.91810185185</v>
      </c>
      <c r="F468">
        <v>18.64</v>
      </c>
      <c r="G468" s="2">
        <v>38897.915578703702</v>
      </c>
      <c r="H468">
        <v>18.75</v>
      </c>
      <c r="K468" s="2">
        <v>38897.917002314818</v>
      </c>
      <c r="L468">
        <v>18.850000000000001</v>
      </c>
      <c r="M468" s="2">
        <v>38896.986631944441</v>
      </c>
      <c r="N468">
        <v>17.559999999999999</v>
      </c>
    </row>
    <row r="469" spans="1:14">
      <c r="A469" s="3">
        <v>38897.920381944445</v>
      </c>
      <c r="B469">
        <v>15.87</v>
      </c>
      <c r="C469" s="1">
        <v>38897.921574074076</v>
      </c>
      <c r="D469">
        <v>18.64</v>
      </c>
      <c r="E469" s="1">
        <v>38897.921574074076</v>
      </c>
      <c r="F469">
        <v>18.64</v>
      </c>
      <c r="G469" s="2">
        <v>38897.919050925928</v>
      </c>
      <c r="H469">
        <v>18.75</v>
      </c>
      <c r="K469" s="2">
        <v>38897.920474537037</v>
      </c>
      <c r="L469">
        <v>18.68</v>
      </c>
      <c r="M469" s="2">
        <v>38896.98810185185</v>
      </c>
      <c r="N469">
        <v>17.72</v>
      </c>
    </row>
    <row r="470" spans="1:14">
      <c r="A470" s="3">
        <v>38897.923854166664</v>
      </c>
      <c r="B470">
        <v>16.82</v>
      </c>
      <c r="C470" s="1">
        <v>38897.925046296295</v>
      </c>
      <c r="D470">
        <v>18.48</v>
      </c>
      <c r="E470" s="1">
        <v>38897.925046296295</v>
      </c>
      <c r="F470">
        <v>18.48</v>
      </c>
      <c r="G470" s="2">
        <v>38897.922523148147</v>
      </c>
      <c r="H470">
        <v>18.75</v>
      </c>
      <c r="K470" s="2">
        <v>38897.923946759256</v>
      </c>
      <c r="L470">
        <v>18.68</v>
      </c>
      <c r="M470" s="2">
        <v>38896.989571759259</v>
      </c>
      <c r="N470">
        <v>17.559999999999999</v>
      </c>
    </row>
    <row r="471" spans="1:14">
      <c r="A471" s="3">
        <v>38897.92732638889</v>
      </c>
      <c r="B471">
        <v>17.62</v>
      </c>
      <c r="C471" s="1">
        <v>38897.928518518522</v>
      </c>
      <c r="D471">
        <v>18.48</v>
      </c>
      <c r="E471" s="1">
        <v>38897.928518518522</v>
      </c>
      <c r="F471">
        <v>18.48</v>
      </c>
      <c r="G471" s="2">
        <v>38897.925995370373</v>
      </c>
      <c r="H471">
        <v>18.59</v>
      </c>
      <c r="K471" s="2">
        <v>38897.927418981482</v>
      </c>
      <c r="L471">
        <v>18.68</v>
      </c>
      <c r="M471" s="2">
        <v>38896.991041666668</v>
      </c>
      <c r="N471">
        <v>17.559999999999999</v>
      </c>
    </row>
    <row r="472" spans="1:14">
      <c r="A472" s="3">
        <v>38897.930798611109</v>
      </c>
      <c r="B472">
        <v>18.11</v>
      </c>
      <c r="C472" s="1">
        <v>38897.931990740741</v>
      </c>
      <c r="D472">
        <v>18.48</v>
      </c>
      <c r="E472" s="1">
        <v>38897.931990740741</v>
      </c>
      <c r="F472">
        <v>18.48</v>
      </c>
      <c r="G472" s="2">
        <v>38897.929467592592</v>
      </c>
      <c r="H472">
        <v>18.59</v>
      </c>
      <c r="K472" s="2">
        <v>38897.930891203701</v>
      </c>
      <c r="L472">
        <v>18.68</v>
      </c>
      <c r="M472" s="2">
        <v>38896.992511574077</v>
      </c>
      <c r="N472">
        <v>17.559999999999999</v>
      </c>
    </row>
    <row r="473" spans="1:14">
      <c r="A473" s="3">
        <v>38897.934270833335</v>
      </c>
      <c r="B473">
        <v>18.27</v>
      </c>
      <c r="C473" s="1">
        <v>38897.93546296296</v>
      </c>
      <c r="D473">
        <v>18.48</v>
      </c>
      <c r="E473" s="1">
        <v>38897.93546296296</v>
      </c>
      <c r="F473">
        <v>18.48</v>
      </c>
      <c r="G473" s="2">
        <v>38897.932939814818</v>
      </c>
      <c r="H473">
        <v>18.59</v>
      </c>
      <c r="K473" s="2">
        <v>38897.934363425928</v>
      </c>
      <c r="L473">
        <v>18.68</v>
      </c>
      <c r="M473" s="2">
        <v>38896.993981481479</v>
      </c>
      <c r="N473">
        <v>17.559999999999999</v>
      </c>
    </row>
    <row r="474" spans="1:14">
      <c r="A474" s="3">
        <v>38897.937743055554</v>
      </c>
      <c r="B474">
        <v>18.43</v>
      </c>
      <c r="C474" s="1">
        <v>38897.938935185186</v>
      </c>
      <c r="D474">
        <v>18.48</v>
      </c>
      <c r="E474" s="1">
        <v>38897.938935185186</v>
      </c>
      <c r="F474">
        <v>18.48</v>
      </c>
      <c r="G474" s="2">
        <v>38897.936412037037</v>
      </c>
      <c r="H474">
        <v>18.59</v>
      </c>
      <c r="K474" s="2">
        <v>38897.937835648147</v>
      </c>
      <c r="L474">
        <v>18.68</v>
      </c>
      <c r="M474" s="2">
        <v>38896.995451388888</v>
      </c>
      <c r="N474">
        <v>17.559999999999999</v>
      </c>
    </row>
    <row r="475" spans="1:14">
      <c r="A475" s="3">
        <v>38897.94121527778</v>
      </c>
      <c r="B475">
        <v>18.27</v>
      </c>
      <c r="C475" s="1">
        <v>38897.942407407405</v>
      </c>
      <c r="D475">
        <v>18.48</v>
      </c>
      <c r="E475" s="1">
        <v>38897.942407407405</v>
      </c>
      <c r="F475">
        <v>18.48</v>
      </c>
      <c r="G475" s="2">
        <v>38897.939884259256</v>
      </c>
      <c r="H475">
        <v>18.59</v>
      </c>
      <c r="K475" s="2">
        <v>38897.941307870373</v>
      </c>
      <c r="L475">
        <v>18.52</v>
      </c>
      <c r="M475" s="2">
        <v>38896.996921296297</v>
      </c>
      <c r="N475">
        <v>17.559999999999999</v>
      </c>
    </row>
    <row r="476" spans="1:14">
      <c r="A476" s="3">
        <v>38897.944687499999</v>
      </c>
      <c r="B476">
        <v>18.27</v>
      </c>
      <c r="C476" s="1">
        <v>38897.945879629631</v>
      </c>
      <c r="D476">
        <v>18.48</v>
      </c>
      <c r="E476" s="1">
        <v>38897.945879629631</v>
      </c>
      <c r="F476">
        <v>18.48</v>
      </c>
      <c r="G476" s="2">
        <v>38897.943356481483</v>
      </c>
      <c r="H476">
        <v>18.59</v>
      </c>
      <c r="K476" s="2">
        <v>38897.944780092592</v>
      </c>
      <c r="L476">
        <v>18.52</v>
      </c>
      <c r="M476" s="2">
        <v>38896.998391203706</v>
      </c>
      <c r="N476">
        <v>17.559999999999999</v>
      </c>
    </row>
    <row r="477" spans="1:14">
      <c r="A477" s="3">
        <v>38897.948159722226</v>
      </c>
      <c r="B477">
        <v>18.27</v>
      </c>
      <c r="C477" s="1">
        <v>38897.94935185185</v>
      </c>
      <c r="D477">
        <v>18.48</v>
      </c>
      <c r="E477" s="1">
        <v>38897.94935185185</v>
      </c>
      <c r="F477">
        <v>18.48</v>
      </c>
      <c r="G477" s="2">
        <v>38897.946828703702</v>
      </c>
      <c r="H477">
        <v>18.59</v>
      </c>
      <c r="K477" s="2">
        <v>38897.948252314818</v>
      </c>
      <c r="L477">
        <v>18.52</v>
      </c>
      <c r="M477" s="2">
        <v>38896.999861111108</v>
      </c>
      <c r="N477">
        <v>17.559999999999999</v>
      </c>
    </row>
    <row r="478" spans="1:14">
      <c r="A478" s="3">
        <v>38897.951631944445</v>
      </c>
      <c r="B478">
        <v>18.11</v>
      </c>
      <c r="C478" s="1">
        <v>38897.952824074076</v>
      </c>
      <c r="D478">
        <v>18.32</v>
      </c>
      <c r="E478" s="1">
        <v>38897.952824074076</v>
      </c>
      <c r="F478">
        <v>18.32</v>
      </c>
      <c r="G478" s="2">
        <v>38897.950300925928</v>
      </c>
      <c r="H478">
        <v>18.59</v>
      </c>
      <c r="K478" s="2">
        <v>38897.951724537037</v>
      </c>
      <c r="L478">
        <v>18.52</v>
      </c>
      <c r="M478" s="2">
        <v>38897.001331018517</v>
      </c>
      <c r="N478">
        <v>17.559999999999999</v>
      </c>
    </row>
    <row r="479" spans="1:14">
      <c r="A479" s="3">
        <v>38897.955104166664</v>
      </c>
      <c r="B479">
        <v>17.940000000000001</v>
      </c>
      <c r="C479" s="1">
        <v>38897.956296296295</v>
      </c>
      <c r="D479">
        <v>18.32</v>
      </c>
      <c r="E479" s="1">
        <v>38897.956296296295</v>
      </c>
      <c r="F479">
        <v>18.32</v>
      </c>
      <c r="G479" s="2">
        <v>38897.953773148147</v>
      </c>
      <c r="H479">
        <v>18.420000000000002</v>
      </c>
      <c r="K479" s="2">
        <v>38897.955196759256</v>
      </c>
      <c r="L479">
        <v>18.52</v>
      </c>
      <c r="M479" s="2">
        <v>38897.002800925926</v>
      </c>
      <c r="N479">
        <v>17.559999999999999</v>
      </c>
    </row>
    <row r="480" spans="1:14">
      <c r="A480" s="3">
        <v>38897.95857638889</v>
      </c>
      <c r="B480">
        <v>18.11</v>
      </c>
      <c r="C480" s="1">
        <v>38897.959768518522</v>
      </c>
      <c r="D480">
        <v>18.32</v>
      </c>
      <c r="E480" s="1">
        <v>38897.959768518522</v>
      </c>
      <c r="F480">
        <v>18.32</v>
      </c>
      <c r="G480" s="2">
        <v>38897.957245370373</v>
      </c>
      <c r="H480">
        <v>18.59</v>
      </c>
      <c r="K480" s="2">
        <v>38897.958668981482</v>
      </c>
      <c r="L480">
        <v>18.52</v>
      </c>
      <c r="M480" s="2">
        <v>38897.004270833335</v>
      </c>
      <c r="N480">
        <v>17.559999999999999</v>
      </c>
    </row>
    <row r="481" spans="1:14">
      <c r="A481" s="3">
        <v>38897.962048611109</v>
      </c>
      <c r="B481">
        <v>18.27</v>
      </c>
      <c r="C481" s="1">
        <v>38897.963240740741</v>
      </c>
      <c r="D481">
        <v>18.32</v>
      </c>
      <c r="E481" s="1">
        <v>38897.963240740741</v>
      </c>
      <c r="F481">
        <v>18.32</v>
      </c>
      <c r="G481" s="2">
        <v>38897.960717592592</v>
      </c>
      <c r="H481">
        <v>18.420000000000002</v>
      </c>
      <c r="K481" s="2">
        <v>38897.962141203701</v>
      </c>
      <c r="L481">
        <v>18.52</v>
      </c>
      <c r="M481" s="2">
        <v>38897.005740740744</v>
      </c>
      <c r="N481">
        <v>17.559999999999999</v>
      </c>
    </row>
    <row r="482" spans="1:14">
      <c r="A482" s="3">
        <v>38897.965520833335</v>
      </c>
      <c r="B482">
        <v>18.27</v>
      </c>
      <c r="C482" s="1">
        <v>38897.96671296296</v>
      </c>
      <c r="D482">
        <v>18.32</v>
      </c>
      <c r="E482" s="1">
        <v>38897.96671296296</v>
      </c>
      <c r="F482">
        <v>18.32</v>
      </c>
      <c r="G482" s="2">
        <v>38897.964189814818</v>
      </c>
      <c r="H482">
        <v>18.420000000000002</v>
      </c>
      <c r="K482" s="2">
        <v>38897.965613425928</v>
      </c>
      <c r="L482">
        <v>18.52</v>
      </c>
      <c r="M482" s="2">
        <v>38897.007210648146</v>
      </c>
      <c r="N482">
        <v>17.559999999999999</v>
      </c>
    </row>
    <row r="483" spans="1:14">
      <c r="A483" s="3">
        <v>38897.968993055554</v>
      </c>
      <c r="B483">
        <v>18.27</v>
      </c>
      <c r="C483" s="1">
        <v>38897.970185185186</v>
      </c>
      <c r="D483">
        <v>18.32</v>
      </c>
      <c r="E483" s="1">
        <v>38897.970185185186</v>
      </c>
      <c r="F483">
        <v>18.32</v>
      </c>
      <c r="G483" s="2">
        <v>38897.967662037037</v>
      </c>
      <c r="H483">
        <v>18.420000000000002</v>
      </c>
      <c r="K483" s="2">
        <v>38897.969085648147</v>
      </c>
      <c r="L483">
        <v>18.52</v>
      </c>
      <c r="M483" s="2">
        <v>38897.008680555555</v>
      </c>
      <c r="N483">
        <v>17.559999999999999</v>
      </c>
    </row>
    <row r="484" spans="1:14">
      <c r="A484" s="3">
        <v>38897.97246527778</v>
      </c>
      <c r="B484">
        <v>18.11</v>
      </c>
      <c r="C484" s="1">
        <v>38897.973657407405</v>
      </c>
      <c r="D484">
        <v>18.32</v>
      </c>
      <c r="E484" s="1">
        <v>38897.973657407405</v>
      </c>
      <c r="F484">
        <v>18.32</v>
      </c>
      <c r="G484" s="2">
        <v>38897.971134259256</v>
      </c>
      <c r="H484">
        <v>18.420000000000002</v>
      </c>
      <c r="K484" s="2">
        <v>38897.972557870373</v>
      </c>
      <c r="L484">
        <v>18.52</v>
      </c>
      <c r="M484" s="2">
        <v>38897.010150462964</v>
      </c>
      <c r="N484">
        <v>17.559999999999999</v>
      </c>
    </row>
    <row r="485" spans="1:14">
      <c r="A485" s="3">
        <v>38897.975937499999</v>
      </c>
      <c r="B485">
        <v>17.78</v>
      </c>
      <c r="C485" s="1">
        <v>38897.977129629631</v>
      </c>
      <c r="D485">
        <v>18.32</v>
      </c>
      <c r="E485" s="1">
        <v>38897.977129629631</v>
      </c>
      <c r="F485">
        <v>18.32</v>
      </c>
      <c r="G485" s="2">
        <v>38897.974606481483</v>
      </c>
      <c r="H485">
        <v>18.420000000000002</v>
      </c>
      <c r="K485" s="2">
        <v>38897.976030092592</v>
      </c>
      <c r="L485">
        <v>18.36</v>
      </c>
      <c r="M485" s="2">
        <v>38897.011620370373</v>
      </c>
      <c r="N485">
        <v>17.559999999999999</v>
      </c>
    </row>
    <row r="486" spans="1:14">
      <c r="A486" s="3">
        <v>38897.979409722226</v>
      </c>
      <c r="B486">
        <v>17.3</v>
      </c>
      <c r="C486" s="1">
        <v>38897.98060185185</v>
      </c>
      <c r="D486">
        <v>18.32</v>
      </c>
      <c r="E486" s="1">
        <v>38897.98060185185</v>
      </c>
      <c r="F486">
        <v>18.32</v>
      </c>
      <c r="G486" s="2">
        <v>38897.978078703702</v>
      </c>
      <c r="H486">
        <v>18.420000000000002</v>
      </c>
      <c r="K486" s="2">
        <v>38897.979502314818</v>
      </c>
      <c r="L486">
        <v>18.36</v>
      </c>
      <c r="M486" s="2">
        <v>38897.013090277775</v>
      </c>
      <c r="N486">
        <v>17.559999999999999</v>
      </c>
    </row>
    <row r="487" spans="1:14">
      <c r="A487" s="3">
        <v>38897.982881944445</v>
      </c>
      <c r="B487">
        <v>16.98</v>
      </c>
      <c r="C487" s="1">
        <v>38897.984074074076</v>
      </c>
      <c r="D487">
        <v>18.32</v>
      </c>
      <c r="E487" s="1">
        <v>38897.984074074076</v>
      </c>
      <c r="F487">
        <v>18.32</v>
      </c>
      <c r="G487" s="2">
        <v>38897.981550925928</v>
      </c>
      <c r="H487">
        <v>18.420000000000002</v>
      </c>
      <c r="K487" s="2">
        <v>38897.982974537037</v>
      </c>
      <c r="L487">
        <v>18.36</v>
      </c>
      <c r="M487" s="2">
        <v>38897.014560185184</v>
      </c>
      <c r="N487">
        <v>17.559999999999999</v>
      </c>
    </row>
    <row r="488" spans="1:14">
      <c r="A488" s="3">
        <v>38897.986354166664</v>
      </c>
      <c r="B488">
        <v>16.03</v>
      </c>
      <c r="C488" s="1">
        <v>38897.987546296295</v>
      </c>
      <c r="D488">
        <v>18.32</v>
      </c>
      <c r="E488" s="1">
        <v>38897.987546296295</v>
      </c>
      <c r="F488">
        <v>18.32</v>
      </c>
      <c r="G488" s="2">
        <v>38897.985023148147</v>
      </c>
      <c r="H488">
        <v>18.420000000000002</v>
      </c>
      <c r="K488" s="2">
        <v>38897.986446759256</v>
      </c>
      <c r="L488">
        <v>18.36</v>
      </c>
      <c r="M488" s="2">
        <v>38897.016030092593</v>
      </c>
      <c r="N488">
        <v>17.559999999999999</v>
      </c>
    </row>
    <row r="489" spans="1:14">
      <c r="A489" s="3">
        <v>38897.98982638889</v>
      </c>
      <c r="B489">
        <v>15.08</v>
      </c>
      <c r="C489" s="1">
        <v>38897.991018518522</v>
      </c>
      <c r="D489">
        <v>18.32</v>
      </c>
      <c r="E489" s="1">
        <v>38897.991018518522</v>
      </c>
      <c r="F489">
        <v>18.32</v>
      </c>
      <c r="G489" s="2">
        <v>38897.988495370373</v>
      </c>
      <c r="H489">
        <v>18.420000000000002</v>
      </c>
      <c r="K489" s="2">
        <v>38897.989918981482</v>
      </c>
      <c r="L489">
        <v>18.36</v>
      </c>
      <c r="M489" s="2">
        <v>38897.017500000002</v>
      </c>
      <c r="N489">
        <v>17.559999999999999</v>
      </c>
    </row>
    <row r="490" spans="1:14">
      <c r="A490" s="3">
        <v>38897.993298611109</v>
      </c>
      <c r="B490">
        <v>14.76</v>
      </c>
      <c r="C490" s="1">
        <v>38897.994490740741</v>
      </c>
      <c r="D490">
        <v>18.32</v>
      </c>
      <c r="E490" s="1">
        <v>38897.994490740741</v>
      </c>
      <c r="F490">
        <v>18.32</v>
      </c>
      <c r="G490" s="2">
        <v>38897.991967592592</v>
      </c>
      <c r="H490">
        <v>18.420000000000002</v>
      </c>
      <c r="K490" s="2">
        <v>38897.993391203701</v>
      </c>
      <c r="L490">
        <v>18.36</v>
      </c>
      <c r="M490" s="2">
        <v>38897.018969907411</v>
      </c>
      <c r="N490">
        <v>17.559999999999999</v>
      </c>
    </row>
    <row r="491" spans="1:14">
      <c r="A491" s="3">
        <v>38897.996770833335</v>
      </c>
      <c r="B491">
        <v>14.6</v>
      </c>
      <c r="C491" s="1">
        <v>38897.99796296296</v>
      </c>
      <c r="D491">
        <v>18.32</v>
      </c>
      <c r="E491" s="1">
        <v>38897.99796296296</v>
      </c>
      <c r="F491">
        <v>18.32</v>
      </c>
      <c r="G491" s="2">
        <v>38897.995439814818</v>
      </c>
      <c r="H491">
        <v>18.420000000000002</v>
      </c>
      <c r="K491" s="2">
        <v>38897.996863425928</v>
      </c>
      <c r="L491">
        <v>18.36</v>
      </c>
      <c r="M491" s="2">
        <v>38897.020439814813</v>
      </c>
      <c r="N491">
        <v>17.559999999999999</v>
      </c>
    </row>
    <row r="492" spans="1:14">
      <c r="A492" s="3">
        <v>38898.000243055554</v>
      </c>
      <c r="B492">
        <v>14.44</v>
      </c>
      <c r="C492" s="1">
        <v>38898.001435185186</v>
      </c>
      <c r="D492">
        <v>18.16</v>
      </c>
      <c r="E492" s="1">
        <v>38898.001435185186</v>
      </c>
      <c r="F492">
        <v>18.16</v>
      </c>
      <c r="G492" s="2">
        <v>38897.998912037037</v>
      </c>
      <c r="H492">
        <v>18.420000000000002</v>
      </c>
      <c r="K492" s="2">
        <v>38898.000335648147</v>
      </c>
      <c r="L492">
        <v>18.36</v>
      </c>
      <c r="M492" s="2">
        <v>38897.021909722222</v>
      </c>
      <c r="N492">
        <v>17.559999999999999</v>
      </c>
    </row>
    <row r="493" spans="1:14">
      <c r="A493" s="3">
        <v>38898.00371527778</v>
      </c>
      <c r="B493">
        <v>14.28</v>
      </c>
      <c r="C493" s="1">
        <v>38898.004907407405</v>
      </c>
      <c r="D493">
        <v>18.16</v>
      </c>
      <c r="E493" s="1">
        <v>38898.004907407405</v>
      </c>
      <c r="F493">
        <v>18.16</v>
      </c>
      <c r="G493" s="2">
        <v>38898.002384259256</v>
      </c>
      <c r="H493">
        <v>18.420000000000002</v>
      </c>
      <c r="K493" s="2">
        <v>38898.003807870373</v>
      </c>
      <c r="L493">
        <v>18.36</v>
      </c>
      <c r="M493" s="2">
        <v>38897.023379629631</v>
      </c>
      <c r="N493">
        <v>17.559999999999999</v>
      </c>
    </row>
    <row r="494" spans="1:14">
      <c r="A494" s="3">
        <v>38898.007187499999</v>
      </c>
      <c r="B494">
        <v>14.28</v>
      </c>
      <c r="C494" s="1">
        <v>38898.008379629631</v>
      </c>
      <c r="D494">
        <v>18.16</v>
      </c>
      <c r="E494" s="1">
        <v>38898.008379629631</v>
      </c>
      <c r="F494">
        <v>18.16</v>
      </c>
      <c r="G494" s="2">
        <v>38898.005856481483</v>
      </c>
      <c r="H494">
        <v>18.260000000000002</v>
      </c>
      <c r="K494" s="2">
        <v>38898.007280092592</v>
      </c>
      <c r="L494">
        <v>18.2</v>
      </c>
      <c r="M494" s="2">
        <v>38897.02484953704</v>
      </c>
      <c r="N494">
        <v>17.559999999999999</v>
      </c>
    </row>
    <row r="495" spans="1:14">
      <c r="A495" s="3">
        <v>38898.010659722226</v>
      </c>
      <c r="B495">
        <v>14.28</v>
      </c>
      <c r="C495" s="1">
        <v>38898.01185185185</v>
      </c>
      <c r="D495">
        <v>18.16</v>
      </c>
      <c r="E495" s="1">
        <v>38898.01185185185</v>
      </c>
      <c r="F495">
        <v>18.16</v>
      </c>
      <c r="G495" s="2">
        <v>38898.009328703702</v>
      </c>
      <c r="H495">
        <v>18.260000000000002</v>
      </c>
      <c r="K495" s="2">
        <v>38898.010752314818</v>
      </c>
      <c r="L495">
        <v>18.36</v>
      </c>
      <c r="M495" s="2">
        <v>38897.026319444441</v>
      </c>
      <c r="N495">
        <v>17.399999999999999</v>
      </c>
    </row>
    <row r="496" spans="1:14">
      <c r="A496" s="3">
        <v>38898.014131944445</v>
      </c>
      <c r="B496">
        <v>14.44</v>
      </c>
      <c r="C496" s="1">
        <v>38898.015324074076</v>
      </c>
      <c r="D496">
        <v>18.16</v>
      </c>
      <c r="E496" s="1">
        <v>38898.015324074076</v>
      </c>
      <c r="F496">
        <v>18.16</v>
      </c>
      <c r="G496" s="2">
        <v>38898.012800925928</v>
      </c>
      <c r="H496">
        <v>18.260000000000002</v>
      </c>
      <c r="K496" s="2">
        <v>38898.014224537037</v>
      </c>
      <c r="L496">
        <v>18.36</v>
      </c>
      <c r="M496" s="2">
        <v>38897.027789351851</v>
      </c>
      <c r="N496">
        <v>17.399999999999999</v>
      </c>
    </row>
    <row r="497" spans="1:14">
      <c r="A497" s="3">
        <v>38898.017604166664</v>
      </c>
      <c r="B497">
        <v>14.6</v>
      </c>
      <c r="C497" s="1">
        <v>38898.018796296295</v>
      </c>
      <c r="D497">
        <v>18.16</v>
      </c>
      <c r="E497" s="1">
        <v>38898.018796296295</v>
      </c>
      <c r="F497">
        <v>18.16</v>
      </c>
      <c r="G497" s="2">
        <v>38898.016273148147</v>
      </c>
      <c r="H497">
        <v>18.260000000000002</v>
      </c>
      <c r="K497" s="2">
        <v>38898.017696759256</v>
      </c>
      <c r="L497">
        <v>18.36</v>
      </c>
      <c r="M497" s="2">
        <v>38897.02925925926</v>
      </c>
      <c r="N497">
        <v>17.399999999999999</v>
      </c>
    </row>
    <row r="498" spans="1:14">
      <c r="A498" s="3">
        <v>38898.02107638889</v>
      </c>
      <c r="B498">
        <v>14.6</v>
      </c>
      <c r="C498" s="1">
        <v>38898.022268518522</v>
      </c>
      <c r="D498">
        <v>18.16</v>
      </c>
      <c r="E498" s="1">
        <v>38898.022268518522</v>
      </c>
      <c r="F498">
        <v>18.16</v>
      </c>
      <c r="G498" s="2">
        <v>38898.019745370373</v>
      </c>
      <c r="H498">
        <v>18.260000000000002</v>
      </c>
      <c r="K498" s="2">
        <v>38898.021168981482</v>
      </c>
      <c r="L498">
        <v>18.2</v>
      </c>
      <c r="M498" s="2">
        <v>38897.030729166669</v>
      </c>
      <c r="N498">
        <v>17.399999999999999</v>
      </c>
    </row>
    <row r="499" spans="1:14">
      <c r="A499" s="3">
        <v>38898.024548611109</v>
      </c>
      <c r="B499">
        <v>14.92</v>
      </c>
      <c r="C499" s="1">
        <v>38898.025740740741</v>
      </c>
      <c r="D499">
        <v>18.16</v>
      </c>
      <c r="E499" s="1">
        <v>38898.025740740741</v>
      </c>
      <c r="F499">
        <v>18.16</v>
      </c>
      <c r="G499" s="2">
        <v>38898.023217592592</v>
      </c>
      <c r="H499">
        <v>18.260000000000002</v>
      </c>
      <c r="K499" s="2">
        <v>38898.024641203701</v>
      </c>
      <c r="L499">
        <v>18.36</v>
      </c>
      <c r="M499" s="2">
        <v>38897.032199074078</v>
      </c>
      <c r="N499">
        <v>17.399999999999999</v>
      </c>
    </row>
    <row r="500" spans="1:14">
      <c r="A500" s="3">
        <v>38898.028020833335</v>
      </c>
      <c r="B500">
        <v>15.24</v>
      </c>
      <c r="C500" s="1">
        <v>38898.02921296296</v>
      </c>
      <c r="D500">
        <v>18.16</v>
      </c>
      <c r="E500" s="1">
        <v>38898.02921296296</v>
      </c>
      <c r="F500">
        <v>18.16</v>
      </c>
      <c r="G500" s="2">
        <v>38898.026689814818</v>
      </c>
      <c r="H500">
        <v>18.260000000000002</v>
      </c>
      <c r="K500" s="2">
        <v>38898.028113425928</v>
      </c>
      <c r="L500">
        <v>18.36</v>
      </c>
      <c r="M500" s="2">
        <v>38897.033668981479</v>
      </c>
      <c r="N500">
        <v>17.399999999999999</v>
      </c>
    </row>
    <row r="501" spans="1:14">
      <c r="A501" s="3">
        <v>38898.031493055554</v>
      </c>
      <c r="B501">
        <v>15.4</v>
      </c>
      <c r="C501" s="1">
        <v>38898.032685185186</v>
      </c>
      <c r="D501">
        <v>18.16</v>
      </c>
      <c r="E501" s="1">
        <v>38898.032685185186</v>
      </c>
      <c r="F501">
        <v>18.16</v>
      </c>
      <c r="G501" s="2">
        <v>38898.030162037037</v>
      </c>
      <c r="H501">
        <v>18.260000000000002</v>
      </c>
      <c r="K501" s="2">
        <v>38898.031585648147</v>
      </c>
      <c r="L501">
        <v>18.36</v>
      </c>
      <c r="M501" s="2">
        <v>38897.035138888888</v>
      </c>
      <c r="N501">
        <v>17.399999999999999</v>
      </c>
    </row>
    <row r="502" spans="1:14">
      <c r="A502" s="3">
        <v>38898.03496527778</v>
      </c>
      <c r="B502">
        <v>15.72</v>
      </c>
      <c r="C502" s="1">
        <v>38898.036157407405</v>
      </c>
      <c r="D502">
        <v>18.16</v>
      </c>
      <c r="E502" s="1">
        <v>38898.036157407405</v>
      </c>
      <c r="F502">
        <v>18.16</v>
      </c>
      <c r="G502" s="2">
        <v>38898.033634259256</v>
      </c>
      <c r="H502">
        <v>18.260000000000002</v>
      </c>
      <c r="K502" s="2">
        <v>38898.035057870373</v>
      </c>
      <c r="L502">
        <v>18.36</v>
      </c>
      <c r="M502" s="2">
        <v>38897.036608796298</v>
      </c>
      <c r="N502">
        <v>17.399999999999999</v>
      </c>
    </row>
    <row r="503" spans="1:14">
      <c r="A503" s="3">
        <v>38898.038437499999</v>
      </c>
      <c r="B503">
        <v>16.670000000000002</v>
      </c>
      <c r="C503" s="1">
        <v>38898.039629629631</v>
      </c>
      <c r="D503">
        <v>18.16</v>
      </c>
      <c r="E503" s="1">
        <v>38898.039629629631</v>
      </c>
      <c r="F503">
        <v>18.16</v>
      </c>
      <c r="G503" s="2">
        <v>38898.037106481483</v>
      </c>
      <c r="H503">
        <v>18.260000000000002</v>
      </c>
      <c r="K503" s="2">
        <v>38898.038530092592</v>
      </c>
      <c r="L503">
        <v>18.36</v>
      </c>
      <c r="M503" s="2">
        <v>38897.038078703707</v>
      </c>
      <c r="N503">
        <v>17.399999999999999</v>
      </c>
    </row>
    <row r="504" spans="1:14">
      <c r="A504" s="3">
        <v>38898.041909722226</v>
      </c>
      <c r="B504">
        <v>17.3</v>
      </c>
      <c r="C504" s="1">
        <v>38898.04310185185</v>
      </c>
      <c r="D504">
        <v>18.16</v>
      </c>
      <c r="E504" s="1">
        <v>38898.04310185185</v>
      </c>
      <c r="F504">
        <v>18.16</v>
      </c>
      <c r="G504" s="2">
        <v>38898.040578703702</v>
      </c>
      <c r="H504">
        <v>18.260000000000002</v>
      </c>
      <c r="K504" s="2">
        <v>38898.042002314818</v>
      </c>
      <c r="L504">
        <v>18.36</v>
      </c>
      <c r="M504" s="2">
        <v>38897.039548611108</v>
      </c>
      <c r="N504">
        <v>17.399999999999999</v>
      </c>
    </row>
    <row r="505" spans="1:14">
      <c r="A505" s="3">
        <v>38898.045381944445</v>
      </c>
      <c r="B505">
        <v>17.3</v>
      </c>
      <c r="C505" s="1">
        <v>38898.046574074076</v>
      </c>
      <c r="D505">
        <v>18.16</v>
      </c>
      <c r="E505" s="1">
        <v>38898.046574074076</v>
      </c>
      <c r="F505">
        <v>18.16</v>
      </c>
      <c r="G505" s="2">
        <v>38898.044050925928</v>
      </c>
      <c r="H505">
        <v>18.260000000000002</v>
      </c>
      <c r="K505" s="2">
        <v>38898.045474537037</v>
      </c>
      <c r="L505">
        <v>18.36</v>
      </c>
      <c r="M505" s="2">
        <v>38897.041018518517</v>
      </c>
      <c r="N505">
        <v>17.239999999999998</v>
      </c>
    </row>
    <row r="506" spans="1:14">
      <c r="A506" s="3">
        <v>38898.048854166664</v>
      </c>
      <c r="B506">
        <v>17.14</v>
      </c>
      <c r="C506" s="1">
        <v>38898.050046296295</v>
      </c>
      <c r="D506">
        <v>18.16</v>
      </c>
      <c r="E506" s="1">
        <v>38898.050046296295</v>
      </c>
      <c r="F506">
        <v>18.16</v>
      </c>
      <c r="G506" s="2">
        <v>38898.047523148147</v>
      </c>
      <c r="H506">
        <v>18.260000000000002</v>
      </c>
      <c r="K506" s="2">
        <v>38898.048946759256</v>
      </c>
      <c r="L506">
        <v>18.36</v>
      </c>
      <c r="M506" s="2">
        <v>38897.042488425926</v>
      </c>
      <c r="N506">
        <v>17.239999999999998</v>
      </c>
    </row>
    <row r="507" spans="1:14">
      <c r="A507" s="3">
        <v>38898.05232638889</v>
      </c>
      <c r="B507">
        <v>16.98</v>
      </c>
      <c r="C507" s="1">
        <v>38898.053518518522</v>
      </c>
      <c r="D507">
        <v>18.16</v>
      </c>
      <c r="E507" s="1">
        <v>38898.053518518522</v>
      </c>
      <c r="F507">
        <v>18.16</v>
      </c>
      <c r="G507" s="2">
        <v>38898.050995370373</v>
      </c>
      <c r="H507">
        <v>18.260000000000002</v>
      </c>
      <c r="K507" s="2">
        <v>38898.052418981482</v>
      </c>
      <c r="L507">
        <v>18.2</v>
      </c>
      <c r="M507" s="2">
        <v>38897.043958333335</v>
      </c>
      <c r="N507">
        <v>17.239999999999998</v>
      </c>
    </row>
    <row r="508" spans="1:14">
      <c r="A508" s="3">
        <v>38898.055798611109</v>
      </c>
      <c r="B508">
        <v>16.98</v>
      </c>
      <c r="C508" s="1">
        <v>38898.056990740741</v>
      </c>
      <c r="D508">
        <v>18.16</v>
      </c>
      <c r="E508" s="1">
        <v>38898.056990740741</v>
      </c>
      <c r="F508">
        <v>18.16</v>
      </c>
      <c r="G508" s="2">
        <v>38898.054467592592</v>
      </c>
      <c r="H508">
        <v>18.260000000000002</v>
      </c>
      <c r="K508" s="2">
        <v>38898.055891203701</v>
      </c>
      <c r="L508">
        <v>18.2</v>
      </c>
      <c r="M508" s="2">
        <v>38897.045428240737</v>
      </c>
      <c r="N508">
        <v>17.239999999999998</v>
      </c>
    </row>
    <row r="509" spans="1:14">
      <c r="A509" s="3">
        <v>38898.059270833335</v>
      </c>
      <c r="B509">
        <v>16.98</v>
      </c>
      <c r="C509" s="1">
        <v>38898.06046296296</v>
      </c>
      <c r="D509">
        <v>18.16</v>
      </c>
      <c r="E509" s="1">
        <v>38898.06046296296</v>
      </c>
      <c r="F509">
        <v>18.16</v>
      </c>
      <c r="G509" s="2">
        <v>38898.057939814818</v>
      </c>
      <c r="H509">
        <v>17.93</v>
      </c>
      <c r="K509" s="2">
        <v>38898.059363425928</v>
      </c>
      <c r="L509">
        <v>18.04</v>
      </c>
      <c r="M509" s="2">
        <v>38897.046898148146</v>
      </c>
      <c r="N509">
        <v>17.239999999999998</v>
      </c>
    </row>
    <row r="510" spans="1:14">
      <c r="A510" s="3">
        <v>38898.062743055554</v>
      </c>
      <c r="B510">
        <v>16.98</v>
      </c>
      <c r="C510" s="1">
        <v>38898.063935185186</v>
      </c>
      <c r="D510">
        <v>17.989999999999998</v>
      </c>
      <c r="E510" s="1">
        <v>38898.063935185186</v>
      </c>
      <c r="F510">
        <v>17.989999999999998</v>
      </c>
      <c r="G510" s="2">
        <v>38898.061412037037</v>
      </c>
      <c r="H510">
        <v>17.93</v>
      </c>
      <c r="K510" s="2">
        <v>38898.062835648147</v>
      </c>
      <c r="L510">
        <v>18.04</v>
      </c>
      <c r="M510" s="2">
        <v>38897.048368055555</v>
      </c>
      <c r="N510">
        <v>17.239999999999998</v>
      </c>
    </row>
    <row r="511" spans="1:14">
      <c r="A511" s="3">
        <v>38898.06621527778</v>
      </c>
      <c r="B511">
        <v>16.98</v>
      </c>
      <c r="C511" s="1">
        <v>38898.067407407405</v>
      </c>
      <c r="D511">
        <v>17.989999999999998</v>
      </c>
      <c r="E511" s="1">
        <v>38898.067407407405</v>
      </c>
      <c r="F511">
        <v>17.989999999999998</v>
      </c>
      <c r="G511" s="2">
        <v>38898.064884259256</v>
      </c>
      <c r="H511">
        <v>17.77</v>
      </c>
      <c r="K511" s="2">
        <v>38898.066307870373</v>
      </c>
      <c r="L511">
        <v>18.04</v>
      </c>
      <c r="M511" s="2">
        <v>38897.049837962964</v>
      </c>
      <c r="N511">
        <v>17.239999999999998</v>
      </c>
    </row>
    <row r="512" spans="1:14">
      <c r="A512" s="3">
        <v>38898.069687499999</v>
      </c>
      <c r="B512">
        <v>16.98</v>
      </c>
      <c r="C512" s="1">
        <v>38898.070879629631</v>
      </c>
      <c r="D512">
        <v>17.989999999999998</v>
      </c>
      <c r="E512" s="1">
        <v>38898.070879629631</v>
      </c>
      <c r="F512">
        <v>17.989999999999998</v>
      </c>
      <c r="G512" s="2">
        <v>38898.068356481483</v>
      </c>
      <c r="H512">
        <v>17.77</v>
      </c>
      <c r="K512" s="2">
        <v>38898.069780092592</v>
      </c>
      <c r="L512">
        <v>18.04</v>
      </c>
      <c r="M512" s="2">
        <v>38897.051307870373</v>
      </c>
      <c r="N512">
        <v>17.239999999999998</v>
      </c>
    </row>
    <row r="513" spans="1:14">
      <c r="A513" s="3">
        <v>38898.073159722226</v>
      </c>
      <c r="B513">
        <v>16.98</v>
      </c>
      <c r="C513" s="1">
        <v>38898.07435185185</v>
      </c>
      <c r="D513">
        <v>17.829999999999998</v>
      </c>
      <c r="E513" s="1">
        <v>38898.07435185185</v>
      </c>
      <c r="F513">
        <v>17.829999999999998</v>
      </c>
      <c r="G513" s="2">
        <v>38898.071828703702</v>
      </c>
      <c r="H513">
        <v>17.77</v>
      </c>
      <c r="K513" s="2">
        <v>38898.073252314818</v>
      </c>
      <c r="L513">
        <v>18.04</v>
      </c>
      <c r="M513" s="2">
        <v>38897.052777777775</v>
      </c>
      <c r="N513">
        <v>17.239999999999998</v>
      </c>
    </row>
    <row r="514" spans="1:14">
      <c r="A514" s="3">
        <v>38898.076631944445</v>
      </c>
      <c r="B514">
        <v>16.98</v>
      </c>
      <c r="C514" s="1">
        <v>38898.077824074076</v>
      </c>
      <c r="D514">
        <v>17.829999999999998</v>
      </c>
      <c r="E514" s="1">
        <v>38898.077824074076</v>
      </c>
      <c r="F514">
        <v>17.829999999999998</v>
      </c>
      <c r="G514" s="2">
        <v>38898.075300925928</v>
      </c>
      <c r="H514">
        <v>17.77</v>
      </c>
      <c r="K514" s="2">
        <v>38898.076724537037</v>
      </c>
      <c r="L514">
        <v>18.04</v>
      </c>
      <c r="M514" s="2">
        <v>38897.054247685184</v>
      </c>
      <c r="N514">
        <v>17.239999999999998</v>
      </c>
    </row>
    <row r="515" spans="1:14">
      <c r="A515" s="3">
        <v>38898.080104166664</v>
      </c>
      <c r="B515">
        <v>17.14</v>
      </c>
      <c r="C515" s="1">
        <v>38898.081296296295</v>
      </c>
      <c r="D515">
        <v>17.829999999999998</v>
      </c>
      <c r="E515" s="1">
        <v>38898.081296296295</v>
      </c>
      <c r="F515">
        <v>17.829999999999998</v>
      </c>
      <c r="G515" s="2">
        <v>38898.078773148147</v>
      </c>
      <c r="H515">
        <v>17.77</v>
      </c>
      <c r="K515" s="2">
        <v>38898.080196759256</v>
      </c>
      <c r="L515">
        <v>17.88</v>
      </c>
      <c r="M515" s="2">
        <v>38897.055717592593</v>
      </c>
      <c r="N515">
        <v>17.239999999999998</v>
      </c>
    </row>
    <row r="516" spans="1:14">
      <c r="A516" s="3">
        <v>38898.08357638889</v>
      </c>
      <c r="B516">
        <v>16.98</v>
      </c>
      <c r="C516" s="1">
        <v>38898.084768518522</v>
      </c>
      <c r="D516">
        <v>17.829999999999998</v>
      </c>
      <c r="E516" s="1">
        <v>38898.084768518522</v>
      </c>
      <c r="F516">
        <v>17.829999999999998</v>
      </c>
      <c r="G516" s="2">
        <v>38898.082245370373</v>
      </c>
      <c r="H516">
        <v>17.77</v>
      </c>
      <c r="K516" s="2">
        <v>38898.083668981482</v>
      </c>
      <c r="L516">
        <v>17.88</v>
      </c>
      <c r="M516" s="2">
        <v>38897.057187500002</v>
      </c>
      <c r="N516">
        <v>17.239999999999998</v>
      </c>
    </row>
    <row r="517" spans="1:14">
      <c r="A517" s="3">
        <v>38898.087048611109</v>
      </c>
      <c r="B517">
        <v>17.14</v>
      </c>
      <c r="C517" s="1">
        <v>38898.088240740741</v>
      </c>
      <c r="D517">
        <v>17.670000000000002</v>
      </c>
      <c r="E517" s="1">
        <v>38898.088240740741</v>
      </c>
      <c r="F517">
        <v>17.670000000000002</v>
      </c>
      <c r="G517" s="2">
        <v>38898.085717592592</v>
      </c>
      <c r="H517">
        <v>17.77</v>
      </c>
      <c r="K517" s="2">
        <v>38898.087141203701</v>
      </c>
      <c r="L517">
        <v>17.88</v>
      </c>
      <c r="M517" s="2">
        <v>38897.058657407404</v>
      </c>
      <c r="N517">
        <v>17.239999999999998</v>
      </c>
    </row>
    <row r="518" spans="1:14">
      <c r="A518" s="3">
        <v>38898.090520833335</v>
      </c>
      <c r="B518">
        <v>17.14</v>
      </c>
      <c r="C518" s="1">
        <v>38898.09171296296</v>
      </c>
      <c r="D518">
        <v>17.670000000000002</v>
      </c>
      <c r="E518" s="1">
        <v>38898.09171296296</v>
      </c>
      <c r="F518">
        <v>17.670000000000002</v>
      </c>
      <c r="G518" s="2">
        <v>38898.089189814818</v>
      </c>
      <c r="H518">
        <v>17.77</v>
      </c>
      <c r="K518" s="2">
        <v>38898.090613425928</v>
      </c>
      <c r="L518">
        <v>17.88</v>
      </c>
      <c r="M518" s="2">
        <v>38897.060127314813</v>
      </c>
      <c r="N518">
        <v>17.239999999999998</v>
      </c>
    </row>
    <row r="519" spans="1:14">
      <c r="A519" s="3">
        <v>38898.093993055554</v>
      </c>
      <c r="B519">
        <v>17.14</v>
      </c>
      <c r="C519" s="1">
        <v>38898.095185185186</v>
      </c>
      <c r="D519">
        <v>17.670000000000002</v>
      </c>
      <c r="E519" s="1">
        <v>38898.095185185186</v>
      </c>
      <c r="F519">
        <v>17.670000000000002</v>
      </c>
      <c r="G519" s="2">
        <v>38898.092662037037</v>
      </c>
      <c r="H519">
        <v>17.77</v>
      </c>
      <c r="K519" s="2">
        <v>38898.094085648147</v>
      </c>
      <c r="L519">
        <v>17.88</v>
      </c>
      <c r="M519" s="2">
        <v>38897.061597222222</v>
      </c>
      <c r="N519">
        <v>17.079999999999998</v>
      </c>
    </row>
    <row r="520" spans="1:14">
      <c r="A520" s="3">
        <v>38898.09746527778</v>
      </c>
      <c r="B520">
        <v>16.98</v>
      </c>
      <c r="C520" s="1">
        <v>38898.098657407405</v>
      </c>
      <c r="D520">
        <v>17.52</v>
      </c>
      <c r="E520" s="1">
        <v>38898.098657407405</v>
      </c>
      <c r="F520">
        <v>17.52</v>
      </c>
      <c r="G520" s="2">
        <v>38898.096134259256</v>
      </c>
      <c r="H520">
        <v>17.61</v>
      </c>
      <c r="K520" s="2">
        <v>38898.097557870373</v>
      </c>
      <c r="L520">
        <v>17.88</v>
      </c>
      <c r="M520" s="2">
        <v>38897.063067129631</v>
      </c>
      <c r="N520">
        <v>17.079999999999998</v>
      </c>
    </row>
    <row r="521" spans="1:14">
      <c r="A521" s="3">
        <v>38898.100937499999</v>
      </c>
      <c r="B521">
        <v>16.98</v>
      </c>
      <c r="C521" s="1">
        <v>38898.102129629631</v>
      </c>
      <c r="D521">
        <v>17.670000000000002</v>
      </c>
      <c r="E521" s="1">
        <v>38898.102129629631</v>
      </c>
      <c r="F521">
        <v>17.670000000000002</v>
      </c>
      <c r="G521" s="2">
        <v>38898.099606481483</v>
      </c>
      <c r="H521">
        <v>17.61</v>
      </c>
      <c r="K521" s="2">
        <v>38898.101030092592</v>
      </c>
      <c r="L521">
        <v>17.72</v>
      </c>
      <c r="M521" s="2">
        <v>38897.06453703704</v>
      </c>
      <c r="N521">
        <v>17.239999999999998</v>
      </c>
    </row>
    <row r="522" spans="1:14">
      <c r="A522" s="3">
        <v>38898.104409722226</v>
      </c>
      <c r="B522">
        <v>16.82</v>
      </c>
      <c r="C522" s="1">
        <v>38898.10560185185</v>
      </c>
      <c r="D522">
        <v>17.670000000000002</v>
      </c>
      <c r="E522" s="1">
        <v>38898.10560185185</v>
      </c>
      <c r="F522">
        <v>17.670000000000002</v>
      </c>
      <c r="G522" s="2">
        <v>38898.103078703702</v>
      </c>
      <c r="H522">
        <v>17.61</v>
      </c>
      <c r="K522" s="2">
        <v>38898.104502314818</v>
      </c>
      <c r="L522">
        <v>17.72</v>
      </c>
      <c r="M522" s="2">
        <v>38897.066006944442</v>
      </c>
      <c r="N522">
        <v>17.239999999999998</v>
      </c>
    </row>
    <row r="523" spans="1:14">
      <c r="A523" s="3">
        <v>38898.107881944445</v>
      </c>
      <c r="B523">
        <v>16.82</v>
      </c>
      <c r="C523" s="1">
        <v>38898.109074074076</v>
      </c>
      <c r="D523">
        <v>17.52</v>
      </c>
      <c r="E523" s="1">
        <v>38898.109074074076</v>
      </c>
      <c r="F523">
        <v>17.52</v>
      </c>
      <c r="G523" s="2">
        <v>38898.106550925928</v>
      </c>
      <c r="H523">
        <v>17.61</v>
      </c>
      <c r="K523" s="2">
        <v>38898.107974537037</v>
      </c>
      <c r="L523">
        <v>17.72</v>
      </c>
      <c r="M523" s="2">
        <v>38897.067476851851</v>
      </c>
      <c r="N523">
        <v>17.239999999999998</v>
      </c>
    </row>
    <row r="524" spans="1:14">
      <c r="A524" s="3">
        <v>38898.111354166664</v>
      </c>
      <c r="B524">
        <v>16.670000000000002</v>
      </c>
      <c r="C524" s="1">
        <v>38898.112546296295</v>
      </c>
      <c r="D524">
        <v>17.52</v>
      </c>
      <c r="E524" s="1">
        <v>38898.112546296295</v>
      </c>
      <c r="F524">
        <v>17.52</v>
      </c>
      <c r="G524" s="2">
        <v>38898.110023148147</v>
      </c>
      <c r="H524">
        <v>17.61</v>
      </c>
      <c r="K524" s="2">
        <v>38898.111446759256</v>
      </c>
      <c r="L524">
        <v>17.72</v>
      </c>
      <c r="M524" s="2">
        <v>38897.06894675926</v>
      </c>
      <c r="N524">
        <v>17.239999999999998</v>
      </c>
    </row>
    <row r="525" spans="1:14">
      <c r="A525" s="3">
        <v>38898.11482638889</v>
      </c>
      <c r="B525">
        <v>16.510000000000002</v>
      </c>
      <c r="C525" s="1">
        <v>38898.116018518522</v>
      </c>
      <c r="D525">
        <v>17.52</v>
      </c>
      <c r="E525" s="1">
        <v>38898.116018518522</v>
      </c>
      <c r="F525">
        <v>17.52</v>
      </c>
      <c r="G525" s="2">
        <v>38898.113495370373</v>
      </c>
      <c r="H525">
        <v>17.61</v>
      </c>
      <c r="K525" s="2">
        <v>38898.114918981482</v>
      </c>
      <c r="L525">
        <v>17.72</v>
      </c>
      <c r="M525" s="2">
        <v>38897.070416666669</v>
      </c>
      <c r="N525">
        <v>17.239999999999998</v>
      </c>
    </row>
    <row r="526" spans="1:14">
      <c r="A526" s="3">
        <v>38898.118298611109</v>
      </c>
      <c r="B526">
        <v>16.510000000000002</v>
      </c>
      <c r="C526" s="1">
        <v>38898.119490740741</v>
      </c>
      <c r="D526">
        <v>17.52</v>
      </c>
      <c r="E526" s="1">
        <v>38898.119490740741</v>
      </c>
      <c r="F526">
        <v>17.52</v>
      </c>
      <c r="G526" s="2">
        <v>38898.116967592592</v>
      </c>
      <c r="H526">
        <v>17.61</v>
      </c>
      <c r="K526" s="2">
        <v>38898.118391203701</v>
      </c>
      <c r="L526">
        <v>17.559999999999999</v>
      </c>
      <c r="M526" s="2">
        <v>38897.071886574071</v>
      </c>
      <c r="N526">
        <v>17.239999999999998</v>
      </c>
    </row>
    <row r="527" spans="1:14">
      <c r="A527" s="3">
        <v>38898.121770833335</v>
      </c>
      <c r="B527">
        <v>16.510000000000002</v>
      </c>
      <c r="C527" s="1">
        <v>38898.12296296296</v>
      </c>
      <c r="D527">
        <v>17.52</v>
      </c>
      <c r="E527" s="1">
        <v>38898.12296296296</v>
      </c>
      <c r="F527">
        <v>17.52</v>
      </c>
      <c r="G527" s="2">
        <v>38898.120439814818</v>
      </c>
      <c r="H527">
        <v>17.61</v>
      </c>
      <c r="K527" s="2">
        <v>38898.121863425928</v>
      </c>
      <c r="L527">
        <v>17.559999999999999</v>
      </c>
      <c r="M527" s="2">
        <v>38897.07335648148</v>
      </c>
      <c r="N527">
        <v>17.239999999999998</v>
      </c>
    </row>
    <row r="528" spans="1:14">
      <c r="A528" s="3">
        <v>38898.125243055554</v>
      </c>
      <c r="B528">
        <v>16.510000000000002</v>
      </c>
      <c r="C528" s="1">
        <v>38898.126435185186</v>
      </c>
      <c r="D528">
        <v>17.52</v>
      </c>
      <c r="E528" s="1">
        <v>38898.126435185186</v>
      </c>
      <c r="F528">
        <v>17.52</v>
      </c>
      <c r="G528" s="2">
        <v>38898.123912037037</v>
      </c>
      <c r="H528">
        <v>17.61</v>
      </c>
      <c r="K528" s="2">
        <v>38898.125335648147</v>
      </c>
      <c r="L528">
        <v>17.559999999999999</v>
      </c>
      <c r="M528" s="2">
        <v>38897.074826388889</v>
      </c>
      <c r="N528">
        <v>17.079999999999998</v>
      </c>
    </row>
    <row r="529" spans="1:14">
      <c r="A529" s="3">
        <v>38898.12871527778</v>
      </c>
      <c r="B529">
        <v>16.510000000000002</v>
      </c>
      <c r="C529" s="1">
        <v>38898.129907407405</v>
      </c>
      <c r="D529">
        <v>17.52</v>
      </c>
      <c r="E529" s="1">
        <v>38898.129907407405</v>
      </c>
      <c r="F529">
        <v>17.52</v>
      </c>
      <c r="G529" s="2">
        <v>38898.127384259256</v>
      </c>
      <c r="H529">
        <v>17.61</v>
      </c>
      <c r="K529" s="2">
        <v>38898.128807870373</v>
      </c>
      <c r="L529">
        <v>17.559999999999999</v>
      </c>
      <c r="M529" s="2">
        <v>38897.076296296298</v>
      </c>
      <c r="N529">
        <v>17.079999999999998</v>
      </c>
    </row>
    <row r="530" spans="1:14">
      <c r="A530" s="3">
        <v>38898.132187499999</v>
      </c>
      <c r="B530">
        <v>16.510000000000002</v>
      </c>
      <c r="C530" s="1">
        <v>38898.133379629631</v>
      </c>
      <c r="D530">
        <v>17.52</v>
      </c>
      <c r="E530" s="1">
        <v>38898.133379629631</v>
      </c>
      <c r="F530">
        <v>17.52</v>
      </c>
      <c r="G530" s="2">
        <v>38898.130856481483</v>
      </c>
      <c r="H530">
        <v>17.61</v>
      </c>
      <c r="K530" s="2">
        <v>38898.132280092592</v>
      </c>
      <c r="L530">
        <v>17.559999999999999</v>
      </c>
      <c r="M530" s="2">
        <v>38897.077766203707</v>
      </c>
      <c r="N530">
        <v>17.079999999999998</v>
      </c>
    </row>
    <row r="531" spans="1:14">
      <c r="A531" s="3">
        <v>38898.135659722226</v>
      </c>
      <c r="B531">
        <v>16.510000000000002</v>
      </c>
      <c r="C531" s="1">
        <v>38898.13685185185</v>
      </c>
      <c r="D531">
        <v>17.52</v>
      </c>
      <c r="E531" s="1">
        <v>38898.13685185185</v>
      </c>
      <c r="F531">
        <v>17.52</v>
      </c>
      <c r="G531" s="2">
        <v>38898.134328703702</v>
      </c>
      <c r="H531">
        <v>17.61</v>
      </c>
      <c r="K531" s="2">
        <v>38898.135752314818</v>
      </c>
      <c r="L531">
        <v>17.559999999999999</v>
      </c>
      <c r="M531" s="2">
        <v>38897.079236111109</v>
      </c>
      <c r="N531">
        <v>17.079999999999998</v>
      </c>
    </row>
    <row r="532" spans="1:14">
      <c r="A532" s="3">
        <v>38898.139131944445</v>
      </c>
      <c r="B532">
        <v>16.510000000000002</v>
      </c>
      <c r="C532" s="1">
        <v>38898.140324074076</v>
      </c>
      <c r="D532">
        <v>17.52</v>
      </c>
      <c r="E532" s="1">
        <v>38898.140324074076</v>
      </c>
      <c r="F532">
        <v>17.52</v>
      </c>
      <c r="G532" s="2">
        <v>38898.137800925928</v>
      </c>
      <c r="H532">
        <v>17.61</v>
      </c>
      <c r="K532" s="2">
        <v>38898.139224537037</v>
      </c>
      <c r="L532">
        <v>17.559999999999999</v>
      </c>
      <c r="M532" s="2">
        <v>38897.080706018518</v>
      </c>
      <c r="N532">
        <v>17.079999999999998</v>
      </c>
    </row>
    <row r="533" spans="1:14">
      <c r="A533" s="3">
        <v>38898.142604166664</v>
      </c>
      <c r="B533">
        <v>16.510000000000002</v>
      </c>
      <c r="C533" s="1">
        <v>38898.143796296295</v>
      </c>
      <c r="D533">
        <v>17.52</v>
      </c>
      <c r="E533" s="1">
        <v>38898.143796296295</v>
      </c>
      <c r="F533">
        <v>17.52</v>
      </c>
      <c r="G533" s="2">
        <v>38898.141273148147</v>
      </c>
      <c r="H533">
        <v>17.61</v>
      </c>
      <c r="K533" s="2">
        <v>38898.142696759256</v>
      </c>
      <c r="L533">
        <v>17.559999999999999</v>
      </c>
      <c r="M533" s="2">
        <v>38897.082175925927</v>
      </c>
      <c r="N533">
        <v>17.079999999999998</v>
      </c>
    </row>
    <row r="534" spans="1:14">
      <c r="A534" s="3">
        <v>38898.14607638889</v>
      </c>
      <c r="B534">
        <v>16.510000000000002</v>
      </c>
      <c r="C534" s="1">
        <v>38898.147268518522</v>
      </c>
      <c r="D534">
        <v>17.52</v>
      </c>
      <c r="E534" s="1">
        <v>38898.147268518522</v>
      </c>
      <c r="F534">
        <v>17.52</v>
      </c>
      <c r="G534" s="2">
        <v>38898.144745370373</v>
      </c>
      <c r="H534">
        <v>17.61</v>
      </c>
      <c r="K534" s="2">
        <v>38898.146168981482</v>
      </c>
      <c r="L534">
        <v>17.559999999999999</v>
      </c>
      <c r="M534" s="2">
        <v>38897.083645833336</v>
      </c>
      <c r="N534">
        <v>17.079999999999998</v>
      </c>
    </row>
    <row r="535" spans="1:14">
      <c r="A535" s="3">
        <v>38898.149548611109</v>
      </c>
      <c r="B535">
        <v>16.350000000000001</v>
      </c>
      <c r="C535" s="1">
        <v>38898.150740740741</v>
      </c>
      <c r="D535">
        <v>17.52</v>
      </c>
      <c r="E535" s="1">
        <v>38898.150740740741</v>
      </c>
      <c r="F535">
        <v>17.52</v>
      </c>
      <c r="G535" s="2">
        <v>38898.148217592592</v>
      </c>
      <c r="H535">
        <v>17.61</v>
      </c>
      <c r="K535" s="2">
        <v>38898.149641203701</v>
      </c>
      <c r="L535">
        <v>17.559999999999999</v>
      </c>
      <c r="M535" s="2">
        <v>38897.085115740738</v>
      </c>
      <c r="N535">
        <v>17.079999999999998</v>
      </c>
    </row>
    <row r="536" spans="1:14">
      <c r="A536" s="3">
        <v>38898.153020833335</v>
      </c>
      <c r="B536">
        <v>16.190000000000001</v>
      </c>
      <c r="C536" s="1">
        <v>38898.15421296296</v>
      </c>
      <c r="D536">
        <v>17.52</v>
      </c>
      <c r="E536" s="1">
        <v>38898.15421296296</v>
      </c>
      <c r="F536">
        <v>17.52</v>
      </c>
      <c r="G536" s="2">
        <v>38898.151689814818</v>
      </c>
      <c r="H536">
        <v>17.61</v>
      </c>
      <c r="K536" s="2">
        <v>38898.153113425928</v>
      </c>
      <c r="L536">
        <v>17.559999999999999</v>
      </c>
      <c r="M536" s="2">
        <v>38897.086585648147</v>
      </c>
      <c r="N536">
        <v>17.079999999999998</v>
      </c>
    </row>
    <row r="537" spans="1:14">
      <c r="A537" s="3">
        <v>38898.156493055554</v>
      </c>
      <c r="B537">
        <v>16.190000000000001</v>
      </c>
      <c r="C537" s="1">
        <v>38898.157685185186</v>
      </c>
      <c r="D537">
        <v>17.52</v>
      </c>
      <c r="E537" s="1">
        <v>38898.157685185186</v>
      </c>
      <c r="F537">
        <v>17.52</v>
      </c>
      <c r="G537" s="2">
        <v>38898.155162037037</v>
      </c>
      <c r="H537">
        <v>17.61</v>
      </c>
      <c r="K537" s="2">
        <v>38898.156585648147</v>
      </c>
      <c r="L537">
        <v>17.559999999999999</v>
      </c>
      <c r="M537" s="2">
        <v>38897.088055555556</v>
      </c>
      <c r="N537">
        <v>17.079999999999998</v>
      </c>
    </row>
    <row r="538" spans="1:14">
      <c r="A538" s="3">
        <v>38898.15996527778</v>
      </c>
      <c r="B538">
        <v>16.510000000000002</v>
      </c>
      <c r="C538" s="1">
        <v>38898.161157407405</v>
      </c>
      <c r="D538">
        <v>17.36</v>
      </c>
      <c r="E538" s="1">
        <v>38898.161157407405</v>
      </c>
      <c r="F538">
        <v>17.36</v>
      </c>
      <c r="G538" s="2">
        <v>38898.158634259256</v>
      </c>
      <c r="H538">
        <v>17.61</v>
      </c>
      <c r="K538" s="2">
        <v>38898.160057870373</v>
      </c>
      <c r="L538">
        <v>17.559999999999999</v>
      </c>
      <c r="M538" s="2">
        <v>38897.089525462965</v>
      </c>
      <c r="N538">
        <v>17.079999999999998</v>
      </c>
    </row>
    <row r="539" spans="1:14">
      <c r="A539" s="3">
        <v>38898.163437499999</v>
      </c>
      <c r="B539">
        <v>16.350000000000001</v>
      </c>
      <c r="C539" s="1">
        <v>38898.164629629631</v>
      </c>
      <c r="D539">
        <v>17.36</v>
      </c>
      <c r="E539" s="1">
        <v>38898.164629629631</v>
      </c>
      <c r="F539">
        <v>17.36</v>
      </c>
      <c r="G539" s="2">
        <v>38898.162106481483</v>
      </c>
      <c r="H539">
        <v>17.61</v>
      </c>
      <c r="K539" s="2">
        <v>38898.163530092592</v>
      </c>
      <c r="L539">
        <v>17.399999999999999</v>
      </c>
      <c r="M539" s="2">
        <v>38897.090995370374</v>
      </c>
      <c r="N539">
        <v>17.079999999999998</v>
      </c>
    </row>
    <row r="540" spans="1:14">
      <c r="A540" s="3">
        <v>38898.166909722226</v>
      </c>
      <c r="B540">
        <v>16.350000000000001</v>
      </c>
      <c r="C540" s="1">
        <v>38898.16810185185</v>
      </c>
      <c r="D540">
        <v>17.36</v>
      </c>
      <c r="E540" s="1">
        <v>38898.16810185185</v>
      </c>
      <c r="F540">
        <v>17.36</v>
      </c>
      <c r="G540" s="2">
        <v>38898.165578703702</v>
      </c>
      <c r="H540">
        <v>17.45</v>
      </c>
      <c r="K540" s="2">
        <v>38898.167002314818</v>
      </c>
      <c r="L540">
        <v>17.399999999999999</v>
      </c>
      <c r="M540" s="2">
        <v>38897.092465277776</v>
      </c>
      <c r="N540">
        <v>17.079999999999998</v>
      </c>
    </row>
    <row r="541" spans="1:14">
      <c r="A541" s="3">
        <v>38898.170381944445</v>
      </c>
      <c r="B541">
        <v>16.350000000000001</v>
      </c>
      <c r="C541" s="1">
        <v>38898.171574074076</v>
      </c>
      <c r="D541">
        <v>17.36</v>
      </c>
      <c r="E541" s="1">
        <v>38898.171574074076</v>
      </c>
      <c r="F541">
        <v>17.36</v>
      </c>
      <c r="G541" s="2">
        <v>38898.169050925928</v>
      </c>
      <c r="H541">
        <v>17.45</v>
      </c>
      <c r="K541" s="2">
        <v>38898.170474537037</v>
      </c>
      <c r="L541">
        <v>17.399999999999999</v>
      </c>
      <c r="M541" s="2">
        <v>38897.093935185185</v>
      </c>
      <c r="N541">
        <v>17.079999999999998</v>
      </c>
    </row>
    <row r="542" spans="1:14">
      <c r="A542" s="3">
        <v>38898.173854166664</v>
      </c>
      <c r="B542">
        <v>16.350000000000001</v>
      </c>
      <c r="C542" s="1">
        <v>38898.175046296295</v>
      </c>
      <c r="D542">
        <v>17.36</v>
      </c>
      <c r="E542" s="1">
        <v>38898.175046296295</v>
      </c>
      <c r="F542">
        <v>17.36</v>
      </c>
      <c r="G542" s="2">
        <v>38898.172523148147</v>
      </c>
      <c r="H542">
        <v>17.45</v>
      </c>
      <c r="K542" s="2">
        <v>38898.173946759256</v>
      </c>
      <c r="L542">
        <v>17.399999999999999</v>
      </c>
      <c r="M542" s="2">
        <v>38897.095405092594</v>
      </c>
      <c r="N542">
        <v>17.079999999999998</v>
      </c>
    </row>
    <row r="543" spans="1:14">
      <c r="A543" s="3">
        <v>38898.17732638889</v>
      </c>
      <c r="B543">
        <v>16.350000000000001</v>
      </c>
      <c r="C543" s="1">
        <v>38898.178518518522</v>
      </c>
      <c r="D543">
        <v>17.36</v>
      </c>
      <c r="E543" s="1">
        <v>38898.178518518522</v>
      </c>
      <c r="F543">
        <v>17.36</v>
      </c>
      <c r="G543" s="2">
        <v>38898.175995370373</v>
      </c>
      <c r="H543">
        <v>17.45</v>
      </c>
      <c r="K543" s="2">
        <v>38898.177418981482</v>
      </c>
      <c r="L543">
        <v>17.399999999999999</v>
      </c>
      <c r="M543" s="2">
        <v>38897.096875000003</v>
      </c>
      <c r="N543">
        <v>17.079999999999998</v>
      </c>
    </row>
    <row r="544" spans="1:14">
      <c r="A544" s="3">
        <v>38898.180798611109</v>
      </c>
      <c r="B544">
        <v>16.350000000000001</v>
      </c>
      <c r="C544" s="1">
        <v>38898.181990740741</v>
      </c>
      <c r="D544">
        <v>17.36</v>
      </c>
      <c r="E544" s="1">
        <v>38898.181990740741</v>
      </c>
      <c r="F544">
        <v>17.36</v>
      </c>
      <c r="G544" s="2">
        <v>38898.179467592592</v>
      </c>
      <c r="H544">
        <v>17.45</v>
      </c>
      <c r="K544" s="2">
        <v>38898.180891203701</v>
      </c>
      <c r="L544">
        <v>17.399999999999999</v>
      </c>
      <c r="M544" s="2">
        <v>38897.098344907405</v>
      </c>
      <c r="N544">
        <v>17.079999999999998</v>
      </c>
    </row>
    <row r="545" spans="1:14">
      <c r="A545" s="3">
        <v>38898.184270833335</v>
      </c>
      <c r="B545">
        <v>16.350000000000001</v>
      </c>
      <c r="C545" s="1">
        <v>38898.18546296296</v>
      </c>
      <c r="D545">
        <v>17.36</v>
      </c>
      <c r="E545" s="1">
        <v>38898.18546296296</v>
      </c>
      <c r="F545">
        <v>17.36</v>
      </c>
      <c r="G545" s="2">
        <v>38898.182939814818</v>
      </c>
      <c r="H545">
        <v>17.45</v>
      </c>
      <c r="K545" s="2">
        <v>38898.184363425928</v>
      </c>
      <c r="L545">
        <v>17.399999999999999</v>
      </c>
      <c r="M545" s="2">
        <v>38897.099814814814</v>
      </c>
      <c r="N545">
        <v>17.079999999999998</v>
      </c>
    </row>
    <row r="546" spans="1:14">
      <c r="A546" s="3">
        <v>38898.187743055554</v>
      </c>
      <c r="B546">
        <v>16.350000000000001</v>
      </c>
      <c r="C546" s="1">
        <v>38898.188935185186</v>
      </c>
      <c r="D546">
        <v>17.36</v>
      </c>
      <c r="E546" s="1">
        <v>38898.188935185186</v>
      </c>
      <c r="F546">
        <v>17.36</v>
      </c>
      <c r="G546" s="2">
        <v>38898.186412037037</v>
      </c>
      <c r="H546">
        <v>17.45</v>
      </c>
      <c r="K546" s="2">
        <v>38898.187835648147</v>
      </c>
      <c r="L546">
        <v>17.399999999999999</v>
      </c>
      <c r="M546" s="2">
        <v>38897.101284722223</v>
      </c>
      <c r="N546">
        <v>17.079999999999998</v>
      </c>
    </row>
    <row r="547" spans="1:14">
      <c r="A547" s="3">
        <v>38898.19121527778</v>
      </c>
      <c r="B547">
        <v>16.510000000000002</v>
      </c>
      <c r="C547" s="1">
        <v>38898.192407407405</v>
      </c>
      <c r="D547">
        <v>17.36</v>
      </c>
      <c r="E547" s="1">
        <v>38898.192407407405</v>
      </c>
      <c r="F547">
        <v>17.36</v>
      </c>
      <c r="G547" s="2">
        <v>38898.189884259256</v>
      </c>
      <c r="H547">
        <v>17.45</v>
      </c>
      <c r="K547" s="2">
        <v>38898.191307870373</v>
      </c>
      <c r="L547">
        <v>17.399999999999999</v>
      </c>
      <c r="M547" s="2">
        <v>38897.102754629632</v>
      </c>
      <c r="N547">
        <v>17.079999999999998</v>
      </c>
    </row>
    <row r="548" spans="1:14">
      <c r="A548" s="3">
        <v>38898.194687499999</v>
      </c>
      <c r="B548">
        <v>16.82</v>
      </c>
      <c r="C548" s="1">
        <v>38898.195879629631</v>
      </c>
      <c r="D548">
        <v>17.36</v>
      </c>
      <c r="E548" s="1">
        <v>38898.195879629631</v>
      </c>
      <c r="F548">
        <v>17.36</v>
      </c>
      <c r="G548" s="2">
        <v>38898.193356481483</v>
      </c>
      <c r="H548">
        <v>17.45</v>
      </c>
      <c r="K548" s="2">
        <v>38898.194780092592</v>
      </c>
      <c r="L548">
        <v>17.399999999999999</v>
      </c>
      <c r="M548" s="2">
        <v>38897.104224537034</v>
      </c>
      <c r="N548">
        <v>17.079999999999998</v>
      </c>
    </row>
    <row r="549" spans="1:14">
      <c r="A549" s="3">
        <v>38898.198159722226</v>
      </c>
      <c r="B549">
        <v>16.82</v>
      </c>
      <c r="C549" s="1">
        <v>38898.19935185185</v>
      </c>
      <c r="D549">
        <v>17.36</v>
      </c>
      <c r="E549" s="1">
        <v>38898.19935185185</v>
      </c>
      <c r="F549">
        <v>17.36</v>
      </c>
      <c r="G549" s="2">
        <v>38898.196828703702</v>
      </c>
      <c r="H549">
        <v>17.45</v>
      </c>
      <c r="K549" s="2">
        <v>38898.198252314818</v>
      </c>
      <c r="L549">
        <v>17.399999999999999</v>
      </c>
      <c r="M549" s="2">
        <v>38897.105694444443</v>
      </c>
      <c r="N549">
        <v>17.079999999999998</v>
      </c>
    </row>
    <row r="550" spans="1:14">
      <c r="A550" s="3">
        <v>38898.201631944445</v>
      </c>
      <c r="B550">
        <v>16.98</v>
      </c>
      <c r="C550" s="1">
        <v>38898.202824074076</v>
      </c>
      <c r="D550">
        <v>17.36</v>
      </c>
      <c r="E550" s="1">
        <v>38898.202824074076</v>
      </c>
      <c r="F550">
        <v>17.36</v>
      </c>
      <c r="G550" s="2">
        <v>38898.200300925928</v>
      </c>
      <c r="H550">
        <v>17.45</v>
      </c>
      <c r="K550" s="2">
        <v>38898.201724537037</v>
      </c>
      <c r="L550">
        <v>17.399999999999999</v>
      </c>
      <c r="M550" s="2">
        <v>38897.107164351852</v>
      </c>
      <c r="N550">
        <v>17.079999999999998</v>
      </c>
    </row>
    <row r="551" spans="1:14">
      <c r="A551" s="3">
        <v>38898.205104166664</v>
      </c>
      <c r="B551">
        <v>16.82</v>
      </c>
      <c r="C551" s="1">
        <v>38898.206296296295</v>
      </c>
      <c r="D551">
        <v>17.36</v>
      </c>
      <c r="E551" s="1">
        <v>38898.206296296295</v>
      </c>
      <c r="F551">
        <v>17.36</v>
      </c>
      <c r="G551" s="2">
        <v>38898.203773148147</v>
      </c>
      <c r="H551">
        <v>17.45</v>
      </c>
      <c r="K551" s="2">
        <v>38898.205196759256</v>
      </c>
      <c r="L551">
        <v>17.399999999999999</v>
      </c>
      <c r="M551" s="2">
        <v>38897.108634259261</v>
      </c>
      <c r="N551">
        <v>16.920000000000002</v>
      </c>
    </row>
    <row r="552" spans="1:14">
      <c r="A552" s="3">
        <v>38898.20857638889</v>
      </c>
      <c r="B552">
        <v>16.670000000000002</v>
      </c>
      <c r="C552" s="1">
        <v>38898.209768518522</v>
      </c>
      <c r="D552">
        <v>17.36</v>
      </c>
      <c r="E552" s="1">
        <v>38898.209768518522</v>
      </c>
      <c r="F552">
        <v>17.36</v>
      </c>
      <c r="G552" s="2">
        <v>38898.207245370373</v>
      </c>
      <c r="H552">
        <v>17.45</v>
      </c>
      <c r="K552" s="2">
        <v>38898.208668981482</v>
      </c>
      <c r="L552">
        <v>17.399999999999999</v>
      </c>
      <c r="M552" s="2">
        <v>38897.11010416667</v>
      </c>
      <c r="N552">
        <v>16.920000000000002</v>
      </c>
    </row>
    <row r="553" spans="1:14">
      <c r="A553" s="3">
        <v>38898.212048611109</v>
      </c>
      <c r="B553">
        <v>16.670000000000002</v>
      </c>
      <c r="C553" s="1">
        <v>38898.213240740741</v>
      </c>
      <c r="D553">
        <v>17.36</v>
      </c>
      <c r="E553" s="1">
        <v>38898.213240740741</v>
      </c>
      <c r="F553">
        <v>17.36</v>
      </c>
      <c r="G553" s="2">
        <v>38898.210717592592</v>
      </c>
      <c r="H553">
        <v>17.45</v>
      </c>
      <c r="K553" s="2">
        <v>38898.212141203701</v>
      </c>
      <c r="L553">
        <v>17.399999999999999</v>
      </c>
      <c r="M553" s="2">
        <v>38897.111574074072</v>
      </c>
      <c r="N553">
        <v>16.920000000000002</v>
      </c>
    </row>
    <row r="554" spans="1:14">
      <c r="A554" s="3">
        <v>38898.215520833335</v>
      </c>
      <c r="B554">
        <v>16.670000000000002</v>
      </c>
      <c r="C554" s="1">
        <v>38898.21671296296</v>
      </c>
      <c r="D554">
        <v>17.36</v>
      </c>
      <c r="E554" s="1">
        <v>38898.21671296296</v>
      </c>
      <c r="F554">
        <v>17.36</v>
      </c>
      <c r="G554" s="2">
        <v>38898.214189814818</v>
      </c>
      <c r="H554">
        <v>17.45</v>
      </c>
      <c r="K554" s="2">
        <v>38898.215613425928</v>
      </c>
      <c r="L554">
        <v>17.399999999999999</v>
      </c>
      <c r="M554" s="2">
        <v>38897.113043981481</v>
      </c>
      <c r="N554">
        <v>16.920000000000002</v>
      </c>
    </row>
    <row r="555" spans="1:14">
      <c r="A555" s="3">
        <v>38898.218993055554</v>
      </c>
      <c r="B555">
        <v>16.510000000000002</v>
      </c>
      <c r="C555" s="1">
        <v>38898.220185185186</v>
      </c>
      <c r="D555">
        <v>17.190000000000001</v>
      </c>
      <c r="E555" s="1">
        <v>38898.220185185186</v>
      </c>
      <c r="F555">
        <v>17.190000000000001</v>
      </c>
      <c r="G555" s="2">
        <v>38898.217662037037</v>
      </c>
      <c r="H555">
        <v>17.45</v>
      </c>
      <c r="K555" s="2">
        <v>38898.219085648147</v>
      </c>
      <c r="L555">
        <v>17.399999999999999</v>
      </c>
      <c r="M555" s="2">
        <v>38897.11451388889</v>
      </c>
      <c r="N555">
        <v>16.920000000000002</v>
      </c>
    </row>
    <row r="556" spans="1:14">
      <c r="A556" s="3">
        <v>38898.22246527778</v>
      </c>
      <c r="B556">
        <v>16.670000000000002</v>
      </c>
      <c r="C556" s="1">
        <v>38898.223657407405</v>
      </c>
      <c r="D556">
        <v>17.190000000000001</v>
      </c>
      <c r="E556" s="1">
        <v>38898.223657407405</v>
      </c>
      <c r="F556">
        <v>17.190000000000001</v>
      </c>
      <c r="G556" s="2">
        <v>38898.221134259256</v>
      </c>
      <c r="H556">
        <v>17.45</v>
      </c>
      <c r="K556" s="2">
        <v>38898.222557870373</v>
      </c>
      <c r="L556">
        <v>17.239999999999998</v>
      </c>
      <c r="M556" s="2">
        <v>38897.115983796299</v>
      </c>
      <c r="N556">
        <v>16.920000000000002</v>
      </c>
    </row>
    <row r="557" spans="1:14">
      <c r="A557" s="3">
        <v>38898.225937499999</v>
      </c>
      <c r="B557">
        <v>16.510000000000002</v>
      </c>
      <c r="C557" s="1">
        <v>38898.227129629631</v>
      </c>
      <c r="D557">
        <v>17.190000000000001</v>
      </c>
      <c r="E557" s="1">
        <v>38898.227129629631</v>
      </c>
      <c r="F557">
        <v>17.190000000000001</v>
      </c>
      <c r="G557" s="2">
        <v>38898.224606481483</v>
      </c>
      <c r="H557">
        <v>17.28</v>
      </c>
      <c r="K557" s="2">
        <v>38898.226030092592</v>
      </c>
      <c r="L557">
        <v>17.399999999999999</v>
      </c>
      <c r="M557" s="2">
        <v>38897.1174537037</v>
      </c>
      <c r="N557">
        <v>16.920000000000002</v>
      </c>
    </row>
    <row r="558" spans="1:14">
      <c r="A558" s="3">
        <v>38898.229409722226</v>
      </c>
      <c r="B558">
        <v>16.510000000000002</v>
      </c>
      <c r="C558" s="1">
        <v>38898.23060185185</v>
      </c>
      <c r="D558">
        <v>17.190000000000001</v>
      </c>
      <c r="E558" s="1">
        <v>38898.23060185185</v>
      </c>
      <c r="F558">
        <v>17.190000000000001</v>
      </c>
      <c r="G558" s="2">
        <v>38898.228078703702</v>
      </c>
      <c r="H558">
        <v>17.28</v>
      </c>
      <c r="K558" s="2">
        <v>38898.229502314818</v>
      </c>
      <c r="L558">
        <v>17.399999999999999</v>
      </c>
      <c r="M558" s="2">
        <v>38897.118923611109</v>
      </c>
      <c r="N558">
        <v>16.920000000000002</v>
      </c>
    </row>
    <row r="559" spans="1:14">
      <c r="A559" s="3">
        <v>38898.232881944445</v>
      </c>
      <c r="B559">
        <v>16.510000000000002</v>
      </c>
      <c r="C559" s="1">
        <v>38898.234074074076</v>
      </c>
      <c r="D559">
        <v>17.190000000000001</v>
      </c>
      <c r="E559" s="1">
        <v>38898.234074074076</v>
      </c>
      <c r="F559">
        <v>17.190000000000001</v>
      </c>
      <c r="G559" s="2">
        <v>38898.231550925928</v>
      </c>
      <c r="H559">
        <v>17.28</v>
      </c>
      <c r="K559" s="2">
        <v>38898.232974537037</v>
      </c>
      <c r="L559">
        <v>17.239999999999998</v>
      </c>
      <c r="M559" s="2">
        <v>38897.120393518519</v>
      </c>
      <c r="N559">
        <v>16.920000000000002</v>
      </c>
    </row>
    <row r="560" spans="1:14">
      <c r="A560" s="3">
        <v>38898.236354166664</v>
      </c>
      <c r="B560">
        <v>16.350000000000001</v>
      </c>
      <c r="C560" s="1">
        <v>38898.237546296295</v>
      </c>
      <c r="D560">
        <v>17.190000000000001</v>
      </c>
      <c r="E560" s="1">
        <v>38898.237546296295</v>
      </c>
      <c r="F560">
        <v>17.190000000000001</v>
      </c>
      <c r="G560" s="2">
        <v>38898.235023148147</v>
      </c>
      <c r="H560">
        <v>17.28</v>
      </c>
      <c r="K560" s="2">
        <v>38898.236446759256</v>
      </c>
      <c r="L560">
        <v>17.239999999999998</v>
      </c>
      <c r="M560" s="2">
        <v>38897.121863425928</v>
      </c>
      <c r="N560">
        <v>16.920000000000002</v>
      </c>
    </row>
    <row r="561" spans="1:14">
      <c r="A561" s="3">
        <v>38898.23982638889</v>
      </c>
      <c r="B561">
        <v>16.350000000000001</v>
      </c>
      <c r="C561" s="1">
        <v>38898.241018518522</v>
      </c>
      <c r="D561">
        <v>17.190000000000001</v>
      </c>
      <c r="E561" s="1">
        <v>38898.241018518522</v>
      </c>
      <c r="F561">
        <v>17.190000000000001</v>
      </c>
      <c r="G561" s="2">
        <v>38898.238495370373</v>
      </c>
      <c r="H561">
        <v>17.28</v>
      </c>
      <c r="K561" s="2">
        <v>38898.239918981482</v>
      </c>
      <c r="L561">
        <v>17.239999999999998</v>
      </c>
      <c r="M561" s="2">
        <v>38897.123333333337</v>
      </c>
      <c r="N561">
        <v>16.920000000000002</v>
      </c>
    </row>
    <row r="562" spans="1:14">
      <c r="A562" s="3">
        <v>38898.243298611109</v>
      </c>
      <c r="B562">
        <v>16.190000000000001</v>
      </c>
      <c r="C562" s="1">
        <v>38898.244490740741</v>
      </c>
      <c r="D562">
        <v>17.190000000000001</v>
      </c>
      <c r="E562" s="1">
        <v>38898.244490740741</v>
      </c>
      <c r="F562">
        <v>17.190000000000001</v>
      </c>
      <c r="G562" s="2">
        <v>38898.241967592592</v>
      </c>
      <c r="H562">
        <v>17.28</v>
      </c>
      <c r="K562" s="2">
        <v>38898.243391203701</v>
      </c>
      <c r="L562">
        <v>17.239999999999998</v>
      </c>
      <c r="M562" s="2">
        <v>38897.124803240738</v>
      </c>
      <c r="N562">
        <v>16.920000000000002</v>
      </c>
    </row>
    <row r="563" spans="1:14">
      <c r="A563" s="3">
        <v>38898.246770833335</v>
      </c>
      <c r="B563">
        <v>16.350000000000001</v>
      </c>
      <c r="C563" s="1">
        <v>38898.24796296296</v>
      </c>
      <c r="D563">
        <v>17.190000000000001</v>
      </c>
      <c r="E563" s="1">
        <v>38898.24796296296</v>
      </c>
      <c r="F563">
        <v>17.190000000000001</v>
      </c>
      <c r="G563" s="2">
        <v>38898.245439814818</v>
      </c>
      <c r="H563">
        <v>17.28</v>
      </c>
      <c r="K563" s="2">
        <v>38898.246863425928</v>
      </c>
      <c r="L563">
        <v>17.239999999999998</v>
      </c>
      <c r="M563" s="2">
        <v>38897.126273148147</v>
      </c>
      <c r="N563">
        <v>16.920000000000002</v>
      </c>
    </row>
    <row r="564" spans="1:14">
      <c r="A564" s="3">
        <v>38898.250243055554</v>
      </c>
      <c r="B564">
        <v>16.350000000000001</v>
      </c>
      <c r="C564" s="1">
        <v>38898.251435185186</v>
      </c>
      <c r="D564">
        <v>17.190000000000001</v>
      </c>
      <c r="E564" s="1">
        <v>38898.251435185186</v>
      </c>
      <c r="F564">
        <v>17.190000000000001</v>
      </c>
      <c r="G564" s="2">
        <v>38898.248912037037</v>
      </c>
      <c r="H564">
        <v>17.28</v>
      </c>
      <c r="K564" s="2">
        <v>38898.250335648147</v>
      </c>
      <c r="L564">
        <v>17.239999999999998</v>
      </c>
      <c r="M564" s="2">
        <v>38897.127743055556</v>
      </c>
      <c r="N564">
        <v>16.920000000000002</v>
      </c>
    </row>
    <row r="565" spans="1:14">
      <c r="A565" s="3">
        <v>38898.25371527778</v>
      </c>
      <c r="B565">
        <v>16.190000000000001</v>
      </c>
      <c r="C565" s="1">
        <v>38898.254907407405</v>
      </c>
      <c r="D565">
        <v>17.190000000000001</v>
      </c>
      <c r="E565" s="1">
        <v>38898.254907407405</v>
      </c>
      <c r="F565">
        <v>17.190000000000001</v>
      </c>
      <c r="G565" s="2">
        <v>38898.252384259256</v>
      </c>
      <c r="H565">
        <v>17.28</v>
      </c>
      <c r="K565" s="2">
        <v>38898.253807870373</v>
      </c>
      <c r="L565">
        <v>17.239999999999998</v>
      </c>
      <c r="M565" s="2">
        <v>38897.129212962966</v>
      </c>
      <c r="N565">
        <v>16.920000000000002</v>
      </c>
    </row>
    <row r="566" spans="1:14">
      <c r="A566" s="3">
        <v>38898.257187499999</v>
      </c>
      <c r="B566">
        <v>16.190000000000001</v>
      </c>
      <c r="C566" s="1">
        <v>38898.258379629631</v>
      </c>
      <c r="D566">
        <v>17.190000000000001</v>
      </c>
      <c r="E566" s="1">
        <v>38898.258379629631</v>
      </c>
      <c r="F566">
        <v>17.190000000000001</v>
      </c>
      <c r="G566" s="2">
        <v>38898.255856481483</v>
      </c>
      <c r="H566">
        <v>17.28</v>
      </c>
      <c r="K566" s="2">
        <v>38898.257280092592</v>
      </c>
      <c r="L566">
        <v>17.239999999999998</v>
      </c>
      <c r="M566" s="2">
        <v>38897.130682870367</v>
      </c>
      <c r="N566">
        <v>16.920000000000002</v>
      </c>
    </row>
    <row r="567" spans="1:14">
      <c r="A567" s="3">
        <v>38898.260659722226</v>
      </c>
      <c r="B567">
        <v>16.190000000000001</v>
      </c>
      <c r="C567" s="1">
        <v>38898.26185185185</v>
      </c>
      <c r="D567">
        <v>17.190000000000001</v>
      </c>
      <c r="E567" s="1">
        <v>38898.26185185185</v>
      </c>
      <c r="F567">
        <v>17.190000000000001</v>
      </c>
      <c r="G567" s="2">
        <v>38898.259328703702</v>
      </c>
      <c r="H567">
        <v>17.28</v>
      </c>
      <c r="K567" s="2">
        <v>38898.260752314818</v>
      </c>
      <c r="L567">
        <v>17.239999999999998</v>
      </c>
      <c r="M567" s="2">
        <v>38897.132152777776</v>
      </c>
      <c r="N567">
        <v>16.920000000000002</v>
      </c>
    </row>
    <row r="568" spans="1:14">
      <c r="A568" s="3">
        <v>38898.264131944445</v>
      </c>
      <c r="B568">
        <v>16.03</v>
      </c>
      <c r="C568" s="1">
        <v>38898.265324074076</v>
      </c>
      <c r="D568">
        <v>17.190000000000001</v>
      </c>
      <c r="E568" s="1">
        <v>38898.265324074076</v>
      </c>
      <c r="F568">
        <v>17.190000000000001</v>
      </c>
      <c r="G568" s="2">
        <v>38898.262800925928</v>
      </c>
      <c r="H568">
        <v>17.28</v>
      </c>
      <c r="K568" s="2">
        <v>38898.264224537037</v>
      </c>
      <c r="L568">
        <v>17.239999999999998</v>
      </c>
      <c r="M568" s="2">
        <v>38897.133622685185</v>
      </c>
      <c r="N568">
        <v>16.920000000000002</v>
      </c>
    </row>
    <row r="569" spans="1:14">
      <c r="A569" s="3">
        <v>38898.267604166664</v>
      </c>
      <c r="B569">
        <v>16.03</v>
      </c>
      <c r="C569" s="1">
        <v>38898.268796296295</v>
      </c>
      <c r="D569">
        <v>17.190000000000001</v>
      </c>
      <c r="E569" s="1">
        <v>38898.268796296295</v>
      </c>
      <c r="F569">
        <v>17.190000000000001</v>
      </c>
      <c r="G569" s="2">
        <v>38898.266273148147</v>
      </c>
      <c r="H569">
        <v>17.28</v>
      </c>
      <c r="K569" s="2">
        <v>38898.267696759256</v>
      </c>
      <c r="L569">
        <v>17.239999999999998</v>
      </c>
      <c r="M569" s="2">
        <v>38897.135092592594</v>
      </c>
      <c r="N569">
        <v>16.920000000000002</v>
      </c>
    </row>
    <row r="570" spans="1:14">
      <c r="A570" s="3">
        <v>38898.27107638889</v>
      </c>
      <c r="B570">
        <v>16.190000000000001</v>
      </c>
      <c r="C570" s="1">
        <v>38898.272268518522</v>
      </c>
      <c r="D570">
        <v>17.190000000000001</v>
      </c>
      <c r="E570" s="1">
        <v>38898.272268518522</v>
      </c>
      <c r="F570">
        <v>17.190000000000001</v>
      </c>
      <c r="G570" s="2">
        <v>38898.269745370373</v>
      </c>
      <c r="H570">
        <v>17.28</v>
      </c>
      <c r="K570" s="2">
        <v>38898.271168981482</v>
      </c>
      <c r="L570">
        <v>17.239999999999998</v>
      </c>
      <c r="M570" s="2">
        <v>38897.136562500003</v>
      </c>
      <c r="N570">
        <v>16.920000000000002</v>
      </c>
    </row>
    <row r="571" spans="1:14">
      <c r="A571" s="3">
        <v>38898.274548611109</v>
      </c>
      <c r="B571">
        <v>16.190000000000001</v>
      </c>
      <c r="C571" s="1">
        <v>38898.275740740741</v>
      </c>
      <c r="D571">
        <v>17.190000000000001</v>
      </c>
      <c r="E571" s="1">
        <v>38898.275740740741</v>
      </c>
      <c r="F571">
        <v>17.190000000000001</v>
      </c>
      <c r="G571" s="2">
        <v>38898.273217592592</v>
      </c>
      <c r="H571">
        <v>17.28</v>
      </c>
      <c r="K571" s="2">
        <v>38898.274641203701</v>
      </c>
      <c r="L571">
        <v>17.239999999999998</v>
      </c>
      <c r="M571" s="2">
        <v>38897.138032407405</v>
      </c>
      <c r="N571">
        <v>16.920000000000002</v>
      </c>
    </row>
    <row r="572" spans="1:14">
      <c r="A572" s="3">
        <v>38898.278020833335</v>
      </c>
      <c r="B572">
        <v>16.350000000000001</v>
      </c>
      <c r="C572" s="1">
        <v>38898.27921296296</v>
      </c>
      <c r="D572">
        <v>17.190000000000001</v>
      </c>
      <c r="E572" s="1">
        <v>38898.27921296296</v>
      </c>
      <c r="F572">
        <v>17.190000000000001</v>
      </c>
      <c r="G572" s="2">
        <v>38898.276689814818</v>
      </c>
      <c r="H572">
        <v>17.28</v>
      </c>
      <c r="K572" s="2">
        <v>38898.278113425928</v>
      </c>
      <c r="L572">
        <v>17.239999999999998</v>
      </c>
      <c r="M572" s="2">
        <v>38897.139502314814</v>
      </c>
      <c r="N572">
        <v>16.920000000000002</v>
      </c>
    </row>
    <row r="573" spans="1:14">
      <c r="A573" s="3">
        <v>38898.281493055554</v>
      </c>
      <c r="B573">
        <v>16.98</v>
      </c>
      <c r="C573" s="1">
        <v>38898.282685185186</v>
      </c>
      <c r="D573">
        <v>17.190000000000001</v>
      </c>
      <c r="E573" s="1">
        <v>38898.282685185186</v>
      </c>
      <c r="F573">
        <v>17.190000000000001</v>
      </c>
      <c r="G573" s="2">
        <v>38898.280162037037</v>
      </c>
      <c r="H573">
        <v>17.28</v>
      </c>
      <c r="K573" s="2">
        <v>38898.281585648147</v>
      </c>
      <c r="L573">
        <v>17.239999999999998</v>
      </c>
      <c r="M573" s="2">
        <v>38897.140972222223</v>
      </c>
      <c r="N573">
        <v>16.920000000000002</v>
      </c>
    </row>
    <row r="574" spans="1:14">
      <c r="A574" s="3">
        <v>38898.28496527778</v>
      </c>
      <c r="B574">
        <v>16.670000000000002</v>
      </c>
      <c r="C574" s="1">
        <v>38898.286157407405</v>
      </c>
      <c r="D574">
        <v>17.190000000000001</v>
      </c>
      <c r="E574" s="1">
        <v>38898.286157407405</v>
      </c>
      <c r="F574">
        <v>17.190000000000001</v>
      </c>
      <c r="G574" s="2">
        <v>38898.283634259256</v>
      </c>
      <c r="H574">
        <v>17.28</v>
      </c>
      <c r="K574" s="2">
        <v>38898.285057870373</v>
      </c>
      <c r="L574">
        <v>17.239999999999998</v>
      </c>
      <c r="M574" s="2">
        <v>38897.142442129632</v>
      </c>
      <c r="N574">
        <v>16.920000000000002</v>
      </c>
    </row>
    <row r="575" spans="1:14">
      <c r="A575" s="3">
        <v>38898.288437499999</v>
      </c>
      <c r="B575">
        <v>16.82</v>
      </c>
      <c r="C575" s="1">
        <v>38898.289629629631</v>
      </c>
      <c r="D575">
        <v>17.190000000000001</v>
      </c>
      <c r="E575" s="1">
        <v>38898.289629629631</v>
      </c>
      <c r="F575">
        <v>17.190000000000001</v>
      </c>
      <c r="G575" s="2">
        <v>38898.287106481483</v>
      </c>
      <c r="H575">
        <v>17.28</v>
      </c>
      <c r="K575" s="2">
        <v>38898.288530092592</v>
      </c>
      <c r="L575">
        <v>17.399999999999999</v>
      </c>
      <c r="M575" s="2">
        <v>38897.143912037034</v>
      </c>
      <c r="N575">
        <v>16.920000000000002</v>
      </c>
    </row>
    <row r="576" spans="1:14">
      <c r="A576" s="3">
        <v>38898.291909722226</v>
      </c>
      <c r="B576">
        <v>16.98</v>
      </c>
      <c r="C576" s="1">
        <v>38898.29310185185</v>
      </c>
      <c r="D576">
        <v>17.190000000000001</v>
      </c>
      <c r="E576" s="1">
        <v>38898.29310185185</v>
      </c>
      <c r="F576">
        <v>17.190000000000001</v>
      </c>
      <c r="G576" s="2">
        <v>38898.290578703702</v>
      </c>
      <c r="H576">
        <v>17.28</v>
      </c>
      <c r="K576" s="2">
        <v>38898.292002314818</v>
      </c>
      <c r="L576">
        <v>17.399999999999999</v>
      </c>
      <c r="M576" s="2">
        <v>38897.145381944443</v>
      </c>
      <c r="N576">
        <v>16.920000000000002</v>
      </c>
    </row>
    <row r="577" spans="1:14">
      <c r="A577" s="3">
        <v>38898.295381944445</v>
      </c>
      <c r="B577">
        <v>17.3</v>
      </c>
      <c r="C577" s="1">
        <v>38898.296574074076</v>
      </c>
      <c r="D577">
        <v>17.36</v>
      </c>
      <c r="E577" s="1">
        <v>38898.296574074076</v>
      </c>
      <c r="F577">
        <v>17.36</v>
      </c>
      <c r="G577" s="2">
        <v>38898.294050925928</v>
      </c>
      <c r="H577">
        <v>17.28</v>
      </c>
      <c r="K577" s="2">
        <v>38898.295474537037</v>
      </c>
      <c r="L577">
        <v>17.72</v>
      </c>
      <c r="M577" s="2">
        <v>38897.146851851852</v>
      </c>
      <c r="N577">
        <v>16.920000000000002</v>
      </c>
    </row>
    <row r="578" spans="1:14">
      <c r="A578" s="3">
        <v>38898.298854166664</v>
      </c>
      <c r="B578">
        <v>17.940000000000001</v>
      </c>
      <c r="C578" s="1">
        <v>38898.300046296295</v>
      </c>
      <c r="D578">
        <v>17.36</v>
      </c>
      <c r="E578" s="1">
        <v>38898.300046296295</v>
      </c>
      <c r="F578">
        <v>17.36</v>
      </c>
      <c r="G578" s="2">
        <v>38898.297523148147</v>
      </c>
      <c r="H578">
        <v>17.28</v>
      </c>
      <c r="K578" s="2">
        <v>38898.298946759256</v>
      </c>
      <c r="L578">
        <v>17.72</v>
      </c>
      <c r="M578" s="2">
        <v>38897.148321759261</v>
      </c>
      <c r="N578">
        <v>16.920000000000002</v>
      </c>
    </row>
    <row r="579" spans="1:14">
      <c r="A579" s="3">
        <v>38898.30232638889</v>
      </c>
      <c r="B579">
        <v>17.940000000000001</v>
      </c>
      <c r="C579" s="1">
        <v>38898.303518518522</v>
      </c>
      <c r="D579">
        <v>17.36</v>
      </c>
      <c r="E579" s="1">
        <v>38898.303518518522</v>
      </c>
      <c r="F579">
        <v>17.36</v>
      </c>
      <c r="G579" s="2">
        <v>38898.300995370373</v>
      </c>
      <c r="H579">
        <v>17.28</v>
      </c>
      <c r="K579" s="2">
        <v>38898.302418981482</v>
      </c>
      <c r="L579">
        <v>17.559999999999999</v>
      </c>
      <c r="M579" s="2">
        <v>38897.149791666663</v>
      </c>
      <c r="N579">
        <v>16.920000000000002</v>
      </c>
    </row>
    <row r="580" spans="1:14">
      <c r="A580" s="3">
        <v>38898.305798611109</v>
      </c>
      <c r="B580">
        <v>17.78</v>
      </c>
      <c r="C580" s="1">
        <v>38898.306990740741</v>
      </c>
      <c r="D580">
        <v>17.36</v>
      </c>
      <c r="E580" s="1">
        <v>38898.306990740741</v>
      </c>
      <c r="F580">
        <v>17.36</v>
      </c>
      <c r="G580" s="2">
        <v>38898.304467592592</v>
      </c>
      <c r="H580">
        <v>17.28</v>
      </c>
      <c r="K580" s="2">
        <v>38898.305891203701</v>
      </c>
      <c r="L580">
        <v>17.559999999999999</v>
      </c>
      <c r="M580" s="2">
        <v>38897.151261574072</v>
      </c>
      <c r="N580">
        <v>16.920000000000002</v>
      </c>
    </row>
    <row r="581" spans="1:14">
      <c r="A581" s="3">
        <v>38898.309270833335</v>
      </c>
      <c r="B581">
        <v>17.78</v>
      </c>
      <c r="C581" s="1">
        <v>38898.31046296296</v>
      </c>
      <c r="D581">
        <v>17.36</v>
      </c>
      <c r="E581" s="1">
        <v>38898.31046296296</v>
      </c>
      <c r="F581">
        <v>17.36</v>
      </c>
      <c r="G581" s="2">
        <v>38898.307939814818</v>
      </c>
      <c r="H581">
        <v>17.28</v>
      </c>
      <c r="K581" s="2">
        <v>38898.309363425928</v>
      </c>
      <c r="L581">
        <v>17.559999999999999</v>
      </c>
      <c r="M581" s="2">
        <v>38897.152731481481</v>
      </c>
      <c r="N581">
        <v>16.920000000000002</v>
      </c>
    </row>
    <row r="582" spans="1:14">
      <c r="A582" s="3">
        <v>38898.312743055554</v>
      </c>
      <c r="B582">
        <v>17.62</v>
      </c>
      <c r="C582" s="1">
        <v>38898.313935185186</v>
      </c>
      <c r="D582">
        <v>17.36</v>
      </c>
      <c r="E582" s="1">
        <v>38898.313935185186</v>
      </c>
      <c r="F582">
        <v>17.36</v>
      </c>
      <c r="G582" s="2">
        <v>38898.311412037037</v>
      </c>
      <c r="H582">
        <v>17.28</v>
      </c>
      <c r="K582" s="2">
        <v>38898.312835648147</v>
      </c>
      <c r="L582">
        <v>17.559999999999999</v>
      </c>
      <c r="M582" s="2">
        <v>38897.15420138889</v>
      </c>
      <c r="N582">
        <v>16.920000000000002</v>
      </c>
    </row>
    <row r="583" spans="1:14">
      <c r="A583" s="3">
        <v>38898.31621527778</v>
      </c>
      <c r="B583">
        <v>17.46</v>
      </c>
      <c r="C583" s="1">
        <v>38898.317407407405</v>
      </c>
      <c r="D583">
        <v>17.36</v>
      </c>
      <c r="E583" s="1">
        <v>38898.317407407405</v>
      </c>
      <c r="F583">
        <v>17.36</v>
      </c>
      <c r="G583" s="2">
        <v>38898.314884259256</v>
      </c>
      <c r="H583">
        <v>17.28</v>
      </c>
      <c r="K583" s="2">
        <v>38898.316307870373</v>
      </c>
      <c r="L583">
        <v>17.559999999999999</v>
      </c>
      <c r="M583" s="2">
        <v>38897.155671296299</v>
      </c>
      <c r="N583">
        <v>16.920000000000002</v>
      </c>
    </row>
    <row r="584" spans="1:14">
      <c r="A584" s="3">
        <v>38898.319687499999</v>
      </c>
      <c r="B584">
        <v>17.46</v>
      </c>
      <c r="C584" s="1">
        <v>38898.320879629631</v>
      </c>
      <c r="D584">
        <v>17.36</v>
      </c>
      <c r="E584" s="1">
        <v>38898.320879629631</v>
      </c>
      <c r="F584">
        <v>17.36</v>
      </c>
      <c r="G584" s="2">
        <v>38898.318356481483</v>
      </c>
      <c r="H584">
        <v>17.28</v>
      </c>
      <c r="K584" s="2">
        <v>38898.319780092592</v>
      </c>
      <c r="L584">
        <v>17.559999999999999</v>
      </c>
      <c r="M584" s="2">
        <v>38897.157141203701</v>
      </c>
      <c r="N584">
        <v>16.920000000000002</v>
      </c>
    </row>
    <row r="585" spans="1:14">
      <c r="A585" s="3">
        <v>38898.323159722226</v>
      </c>
      <c r="B585">
        <v>17.46</v>
      </c>
      <c r="C585" s="1">
        <v>38898.32435185185</v>
      </c>
      <c r="D585">
        <v>17.36</v>
      </c>
      <c r="E585" s="1">
        <v>38898.32435185185</v>
      </c>
      <c r="F585">
        <v>17.36</v>
      </c>
      <c r="G585" s="2">
        <v>38898.321828703702</v>
      </c>
      <c r="H585">
        <v>17.28</v>
      </c>
      <c r="K585" s="2">
        <v>38898.323252314818</v>
      </c>
      <c r="L585">
        <v>17.559999999999999</v>
      </c>
      <c r="M585" s="2">
        <v>38897.15861111111</v>
      </c>
      <c r="N585">
        <v>16.920000000000002</v>
      </c>
    </row>
    <row r="586" spans="1:14">
      <c r="A586" s="3">
        <v>38898.326631944445</v>
      </c>
      <c r="B586">
        <v>17.46</v>
      </c>
      <c r="C586" s="1">
        <v>38898.327824074076</v>
      </c>
      <c r="D586">
        <v>17.36</v>
      </c>
      <c r="E586" s="1">
        <v>38898.327824074076</v>
      </c>
      <c r="F586">
        <v>17.36</v>
      </c>
      <c r="G586" s="2">
        <v>38898.325300925928</v>
      </c>
      <c r="H586">
        <v>17.28</v>
      </c>
      <c r="K586" s="2">
        <v>38898.326724537037</v>
      </c>
      <c r="L586">
        <v>17.72</v>
      </c>
      <c r="M586" s="2">
        <v>38897.160081018519</v>
      </c>
      <c r="N586">
        <v>16.920000000000002</v>
      </c>
    </row>
    <row r="587" spans="1:14">
      <c r="A587" s="3">
        <v>38898.330104166664</v>
      </c>
      <c r="B587">
        <v>17.78</v>
      </c>
      <c r="C587" s="1">
        <v>38898.331296296295</v>
      </c>
      <c r="D587">
        <v>17.36</v>
      </c>
      <c r="E587" s="1">
        <v>38898.331296296295</v>
      </c>
      <c r="F587">
        <v>17.36</v>
      </c>
      <c r="G587" s="2">
        <v>38898.328773148147</v>
      </c>
      <c r="H587">
        <v>17.45</v>
      </c>
      <c r="K587" s="2">
        <v>38898.330196759256</v>
      </c>
      <c r="L587">
        <v>17.72</v>
      </c>
      <c r="M587" s="2">
        <v>38897.161550925928</v>
      </c>
      <c r="N587">
        <v>16.920000000000002</v>
      </c>
    </row>
    <row r="588" spans="1:14">
      <c r="A588" s="3">
        <v>38898.33357638889</v>
      </c>
      <c r="B588">
        <v>17.78</v>
      </c>
      <c r="C588" s="1">
        <v>38898.334768518522</v>
      </c>
      <c r="D588">
        <v>17.52</v>
      </c>
      <c r="E588" s="1">
        <v>38898.334768518522</v>
      </c>
      <c r="F588">
        <v>17.52</v>
      </c>
      <c r="G588" s="2">
        <v>38898.332245370373</v>
      </c>
      <c r="H588">
        <v>17.28</v>
      </c>
      <c r="K588" s="2">
        <v>38898.333668981482</v>
      </c>
      <c r="L588">
        <v>17.88</v>
      </c>
      <c r="M588" s="2">
        <v>38897.16302083333</v>
      </c>
      <c r="N588">
        <v>16.920000000000002</v>
      </c>
    </row>
    <row r="589" spans="1:14">
      <c r="A589" s="3">
        <v>38898.337048611109</v>
      </c>
      <c r="B589">
        <v>18.27</v>
      </c>
      <c r="C589" s="1">
        <v>38898.338240740741</v>
      </c>
      <c r="D589">
        <v>17.52</v>
      </c>
      <c r="E589" s="1">
        <v>38898.338240740741</v>
      </c>
      <c r="F589">
        <v>17.52</v>
      </c>
      <c r="G589" s="2">
        <v>38898.335717592592</v>
      </c>
      <c r="H589">
        <v>17.45</v>
      </c>
      <c r="K589" s="2">
        <v>38898.337141203701</v>
      </c>
      <c r="L589">
        <v>17.88</v>
      </c>
      <c r="M589" s="2">
        <v>38897.164490740739</v>
      </c>
      <c r="N589">
        <v>16.920000000000002</v>
      </c>
    </row>
    <row r="590" spans="1:14">
      <c r="A590" s="3">
        <v>38898.340520833335</v>
      </c>
      <c r="B590">
        <v>17.940000000000001</v>
      </c>
      <c r="C590" s="1">
        <v>38898.34171296296</v>
      </c>
      <c r="D590">
        <v>17.52</v>
      </c>
      <c r="E590" s="1">
        <v>38898.34171296296</v>
      </c>
      <c r="F590">
        <v>17.52</v>
      </c>
      <c r="G590" s="2">
        <v>38898.339189814818</v>
      </c>
      <c r="H590">
        <v>17.45</v>
      </c>
      <c r="K590" s="2">
        <v>38898.340613425928</v>
      </c>
      <c r="L590">
        <v>18.04</v>
      </c>
      <c r="M590" s="2">
        <v>38897.165960648148</v>
      </c>
      <c r="N590">
        <v>16.920000000000002</v>
      </c>
    </row>
    <row r="591" spans="1:14">
      <c r="A591" s="3">
        <v>38898.343993055554</v>
      </c>
      <c r="B591">
        <v>17.940000000000001</v>
      </c>
      <c r="C591" s="1">
        <v>38898.345185185186</v>
      </c>
      <c r="D591">
        <v>17.670000000000002</v>
      </c>
      <c r="E591" s="1">
        <v>38898.345185185186</v>
      </c>
      <c r="F591">
        <v>17.670000000000002</v>
      </c>
      <c r="G591" s="2">
        <v>38898.342662037037</v>
      </c>
      <c r="H591">
        <v>17.45</v>
      </c>
      <c r="K591" s="2">
        <v>38898.344085648147</v>
      </c>
      <c r="L591">
        <v>18.04</v>
      </c>
      <c r="M591" s="2">
        <v>38897.167430555557</v>
      </c>
      <c r="N591">
        <v>16.920000000000002</v>
      </c>
    </row>
    <row r="592" spans="1:14">
      <c r="A592" s="3">
        <v>38898.34746527778</v>
      </c>
      <c r="B592">
        <v>17.940000000000001</v>
      </c>
      <c r="C592" s="1">
        <v>38898.348657407405</v>
      </c>
      <c r="D592">
        <v>17.670000000000002</v>
      </c>
      <c r="E592" s="1">
        <v>38898.348657407405</v>
      </c>
      <c r="F592">
        <v>17.670000000000002</v>
      </c>
      <c r="G592" s="2">
        <v>38898.346134259256</v>
      </c>
      <c r="H592">
        <v>17.45</v>
      </c>
      <c r="K592" s="2">
        <v>38898.347557870373</v>
      </c>
      <c r="L592">
        <v>18.04</v>
      </c>
      <c r="M592" s="2">
        <v>38897.168900462966</v>
      </c>
      <c r="N592">
        <v>16.920000000000002</v>
      </c>
    </row>
    <row r="593" spans="1:14">
      <c r="A593" s="3">
        <v>38898.350937499999</v>
      </c>
      <c r="B593">
        <v>18.27</v>
      </c>
      <c r="C593" s="1">
        <v>38898.352129629631</v>
      </c>
      <c r="D593">
        <v>17.670000000000002</v>
      </c>
      <c r="E593" s="1">
        <v>38898.352129629631</v>
      </c>
      <c r="F593">
        <v>17.670000000000002</v>
      </c>
      <c r="G593" s="2">
        <v>38898.349606481483</v>
      </c>
      <c r="H593">
        <v>17.61</v>
      </c>
      <c r="K593" s="2">
        <v>38898.351030092592</v>
      </c>
      <c r="L593">
        <v>18.36</v>
      </c>
      <c r="M593" s="2">
        <v>38897.170370370368</v>
      </c>
      <c r="N593">
        <v>16.920000000000002</v>
      </c>
    </row>
    <row r="594" spans="1:14">
      <c r="A594" s="3">
        <v>38898.354409722226</v>
      </c>
      <c r="B594">
        <v>18.27</v>
      </c>
      <c r="C594" s="1">
        <v>38898.35560185185</v>
      </c>
      <c r="D594">
        <v>17.829999999999998</v>
      </c>
      <c r="E594" s="1">
        <v>38898.35560185185</v>
      </c>
      <c r="F594">
        <v>17.829999999999998</v>
      </c>
      <c r="G594" s="2">
        <v>38898.353078703702</v>
      </c>
      <c r="H594">
        <v>17.61</v>
      </c>
      <c r="K594" s="2">
        <v>38898.354502314818</v>
      </c>
      <c r="L594">
        <v>18.2</v>
      </c>
      <c r="M594" s="2">
        <v>38897.171840277777</v>
      </c>
      <c r="N594">
        <v>16.920000000000002</v>
      </c>
    </row>
    <row r="595" spans="1:14">
      <c r="A595" s="3">
        <v>38898.357881944445</v>
      </c>
      <c r="B595">
        <v>18.27</v>
      </c>
      <c r="C595" s="1">
        <v>38898.359074074076</v>
      </c>
      <c r="D595">
        <v>17.829999999999998</v>
      </c>
      <c r="E595" s="1">
        <v>38898.359074074076</v>
      </c>
      <c r="F595">
        <v>17.829999999999998</v>
      </c>
      <c r="G595" s="2">
        <v>38898.356550925928</v>
      </c>
      <c r="H595">
        <v>17.61</v>
      </c>
      <c r="K595" s="2">
        <v>38898.357974537037</v>
      </c>
      <c r="L595">
        <v>18.2</v>
      </c>
      <c r="M595" s="2">
        <v>38897.173310185186</v>
      </c>
      <c r="N595">
        <v>16.920000000000002</v>
      </c>
    </row>
    <row r="596" spans="1:14">
      <c r="A596" s="3">
        <v>38898.361354166664</v>
      </c>
      <c r="B596">
        <v>18.27</v>
      </c>
      <c r="C596" s="1">
        <v>38898.362546296295</v>
      </c>
      <c r="D596">
        <v>17.829999999999998</v>
      </c>
      <c r="E596" s="1">
        <v>38898.362546296295</v>
      </c>
      <c r="F596">
        <v>17.829999999999998</v>
      </c>
      <c r="G596" s="2">
        <v>38898.360023148147</v>
      </c>
      <c r="H596">
        <v>17.45</v>
      </c>
      <c r="K596" s="2">
        <v>38898.361446759256</v>
      </c>
      <c r="L596">
        <v>18.04</v>
      </c>
      <c r="M596" s="2">
        <v>38897.174780092595</v>
      </c>
      <c r="N596">
        <v>16.920000000000002</v>
      </c>
    </row>
    <row r="597" spans="1:14">
      <c r="A597" s="3">
        <v>38898.36482638889</v>
      </c>
      <c r="B597">
        <v>18.43</v>
      </c>
      <c r="C597" s="1">
        <v>38898.366018518522</v>
      </c>
      <c r="D597">
        <v>17.829999999999998</v>
      </c>
      <c r="E597" s="1">
        <v>38898.366018518522</v>
      </c>
      <c r="F597">
        <v>17.829999999999998</v>
      </c>
      <c r="G597" s="2">
        <v>38898.363495370373</v>
      </c>
      <c r="H597">
        <v>17.61</v>
      </c>
      <c r="K597" s="2">
        <v>38898.364918981482</v>
      </c>
      <c r="L597">
        <v>18.04</v>
      </c>
      <c r="M597" s="2">
        <v>38897.176249999997</v>
      </c>
      <c r="N597">
        <v>16.920000000000002</v>
      </c>
    </row>
    <row r="598" spans="1:14">
      <c r="A598" s="3">
        <v>38898.368298611109</v>
      </c>
      <c r="B598">
        <v>18.59</v>
      </c>
      <c r="C598" s="1">
        <v>38898.369490740741</v>
      </c>
      <c r="D598">
        <v>17.829999999999998</v>
      </c>
      <c r="E598" s="1">
        <v>38898.369490740741</v>
      </c>
      <c r="F598">
        <v>17.829999999999998</v>
      </c>
      <c r="G598" s="2">
        <v>38898.366967592592</v>
      </c>
      <c r="H598">
        <v>17.61</v>
      </c>
      <c r="K598" s="2">
        <v>38898.368391203701</v>
      </c>
      <c r="L598">
        <v>18.2</v>
      </c>
      <c r="M598" s="2">
        <v>38897.177719907406</v>
      </c>
      <c r="N598">
        <v>16.920000000000002</v>
      </c>
    </row>
    <row r="599" spans="1:14">
      <c r="A599" s="3">
        <v>38898.371770833335</v>
      </c>
      <c r="B599">
        <v>18.75</v>
      </c>
      <c r="C599" s="1">
        <v>38898.37296296296</v>
      </c>
      <c r="D599">
        <v>17.989999999999998</v>
      </c>
      <c r="E599" s="1">
        <v>38898.37296296296</v>
      </c>
      <c r="F599">
        <v>17.989999999999998</v>
      </c>
      <c r="G599" s="2">
        <v>38898.370439814818</v>
      </c>
      <c r="H599">
        <v>17.77</v>
      </c>
      <c r="K599" s="2">
        <v>38898.371863425928</v>
      </c>
      <c r="L599">
        <v>18.2</v>
      </c>
      <c r="M599" s="2">
        <v>38897.179189814815</v>
      </c>
      <c r="N599">
        <v>16.920000000000002</v>
      </c>
    </row>
    <row r="600" spans="1:14">
      <c r="A600" s="3">
        <v>38898.375243055554</v>
      </c>
      <c r="B600">
        <v>18.75</v>
      </c>
      <c r="C600" s="1">
        <v>38898.376435185186</v>
      </c>
      <c r="D600">
        <v>17.989999999999998</v>
      </c>
      <c r="E600" s="1">
        <v>38898.376435185186</v>
      </c>
      <c r="F600">
        <v>17.989999999999998</v>
      </c>
      <c r="G600" s="2">
        <v>38898.373912037037</v>
      </c>
      <c r="H600">
        <v>17.77</v>
      </c>
      <c r="K600" s="2">
        <v>38898.375335648147</v>
      </c>
      <c r="L600">
        <v>18.36</v>
      </c>
      <c r="M600" s="2">
        <v>38897.180659722224</v>
      </c>
      <c r="N600">
        <v>16.920000000000002</v>
      </c>
    </row>
    <row r="601" spans="1:14">
      <c r="A601" s="3">
        <v>38898.37871527778</v>
      </c>
      <c r="B601">
        <v>19.079999999999998</v>
      </c>
      <c r="C601" s="1">
        <v>38898.379907407405</v>
      </c>
      <c r="D601">
        <v>18.16</v>
      </c>
      <c r="E601" s="1">
        <v>38898.379907407405</v>
      </c>
      <c r="F601">
        <v>18.16</v>
      </c>
      <c r="G601" s="2">
        <v>38898.377384259256</v>
      </c>
      <c r="H601">
        <v>17.93</v>
      </c>
      <c r="K601" s="2">
        <v>38898.378807870373</v>
      </c>
      <c r="L601">
        <v>18.36</v>
      </c>
      <c r="M601" s="2">
        <v>38897.182129629633</v>
      </c>
      <c r="N601">
        <v>16.920000000000002</v>
      </c>
    </row>
    <row r="602" spans="1:14">
      <c r="A602" s="3">
        <v>38898.382187499999</v>
      </c>
      <c r="B602">
        <v>18.59</v>
      </c>
      <c r="C602" s="1">
        <v>38898.383379629631</v>
      </c>
      <c r="D602">
        <v>18.16</v>
      </c>
      <c r="E602" s="1">
        <v>38898.383379629631</v>
      </c>
      <c r="F602">
        <v>18.16</v>
      </c>
      <c r="G602" s="2">
        <v>38898.380856481483</v>
      </c>
      <c r="H602">
        <v>17.93</v>
      </c>
      <c r="K602" s="2">
        <v>38898.382280092592</v>
      </c>
      <c r="L602">
        <v>18.36</v>
      </c>
      <c r="M602" s="2">
        <v>38897.183599537035</v>
      </c>
      <c r="N602">
        <v>16.760000000000002</v>
      </c>
    </row>
    <row r="603" spans="1:14">
      <c r="A603" s="3">
        <v>38898.385659722226</v>
      </c>
      <c r="B603">
        <v>18.59</v>
      </c>
      <c r="C603" s="1">
        <v>38898.38685185185</v>
      </c>
      <c r="D603">
        <v>18.16</v>
      </c>
      <c r="E603" s="1">
        <v>38898.38685185185</v>
      </c>
      <c r="F603">
        <v>18.16</v>
      </c>
      <c r="G603" s="2">
        <v>38898.384328703702</v>
      </c>
      <c r="H603">
        <v>17.93</v>
      </c>
      <c r="K603" s="2">
        <v>38898.385752314818</v>
      </c>
      <c r="L603">
        <v>18.52</v>
      </c>
      <c r="M603" s="2">
        <v>38897.185069444444</v>
      </c>
      <c r="N603">
        <v>16.760000000000002</v>
      </c>
    </row>
    <row r="604" spans="1:14">
      <c r="A604" s="3">
        <v>38898.389131944445</v>
      </c>
      <c r="B604">
        <v>18.43</v>
      </c>
      <c r="C604" s="1">
        <v>38898.390324074076</v>
      </c>
      <c r="D604">
        <v>18.16</v>
      </c>
      <c r="E604" s="1">
        <v>38898.390324074076</v>
      </c>
      <c r="F604">
        <v>18.16</v>
      </c>
      <c r="G604" s="2">
        <v>38898.387800925928</v>
      </c>
      <c r="H604">
        <v>17.93</v>
      </c>
      <c r="K604" s="2">
        <v>38898.389224537037</v>
      </c>
      <c r="L604">
        <v>18.52</v>
      </c>
      <c r="M604" s="2">
        <v>38897.186539351853</v>
      </c>
      <c r="N604">
        <v>16.760000000000002</v>
      </c>
    </row>
    <row r="605" spans="1:14">
      <c r="A605" s="3">
        <v>38898.392604166664</v>
      </c>
      <c r="B605">
        <v>18.43</v>
      </c>
      <c r="C605" s="1">
        <v>38898.393796296295</v>
      </c>
      <c r="D605">
        <v>18.16</v>
      </c>
      <c r="E605" s="1">
        <v>38898.393796296295</v>
      </c>
      <c r="F605">
        <v>18.16</v>
      </c>
      <c r="G605" s="2">
        <v>38898.391273148147</v>
      </c>
      <c r="H605">
        <v>17.93</v>
      </c>
      <c r="K605" s="2">
        <v>38898.392696759256</v>
      </c>
      <c r="L605">
        <v>18.52</v>
      </c>
      <c r="M605" s="2">
        <v>38897.188009259262</v>
      </c>
      <c r="N605">
        <v>16.920000000000002</v>
      </c>
    </row>
    <row r="606" spans="1:14">
      <c r="A606" s="3">
        <v>38898.39607638889</v>
      </c>
      <c r="B606">
        <v>18.43</v>
      </c>
      <c r="C606" s="1">
        <v>38898.397268518522</v>
      </c>
      <c r="D606">
        <v>18.32</v>
      </c>
      <c r="E606" s="1">
        <v>38898.397268518522</v>
      </c>
      <c r="F606">
        <v>18.32</v>
      </c>
      <c r="G606" s="2">
        <v>38898.394745370373</v>
      </c>
      <c r="H606">
        <v>17.93</v>
      </c>
      <c r="K606" s="2">
        <v>38898.396168981482</v>
      </c>
      <c r="L606">
        <v>18.52</v>
      </c>
      <c r="M606" s="2">
        <v>38897.189479166664</v>
      </c>
      <c r="N606">
        <v>16.920000000000002</v>
      </c>
    </row>
    <row r="607" spans="1:14">
      <c r="A607" s="3">
        <v>38898.399548611109</v>
      </c>
      <c r="B607">
        <v>18.43</v>
      </c>
      <c r="C607" s="1">
        <v>38898.400740740741</v>
      </c>
      <c r="D607">
        <v>18.32</v>
      </c>
      <c r="E607" s="1">
        <v>38898.400740740741</v>
      </c>
      <c r="F607">
        <v>18.32</v>
      </c>
      <c r="G607" s="2">
        <v>38898.398217592592</v>
      </c>
      <c r="H607">
        <v>17.93</v>
      </c>
      <c r="K607" s="2">
        <v>38898.399641203701</v>
      </c>
      <c r="L607">
        <v>18.52</v>
      </c>
      <c r="M607" s="2">
        <v>38897.190949074073</v>
      </c>
      <c r="N607">
        <v>16.760000000000002</v>
      </c>
    </row>
    <row r="608" spans="1:14">
      <c r="A608" s="3">
        <v>38898.403020833335</v>
      </c>
      <c r="B608">
        <v>18.43</v>
      </c>
      <c r="C608" s="1">
        <v>38898.40421296296</v>
      </c>
      <c r="D608">
        <v>18.32</v>
      </c>
      <c r="E608" s="1">
        <v>38898.40421296296</v>
      </c>
      <c r="F608">
        <v>18.32</v>
      </c>
      <c r="G608" s="2">
        <v>38898.401689814818</v>
      </c>
      <c r="H608">
        <v>17.93</v>
      </c>
      <c r="K608" s="2">
        <v>38898.403113425928</v>
      </c>
      <c r="L608">
        <v>18.52</v>
      </c>
      <c r="M608" s="2">
        <v>38897.192418981482</v>
      </c>
      <c r="N608">
        <v>16.760000000000002</v>
      </c>
    </row>
    <row r="609" spans="1:14">
      <c r="A609" s="3">
        <v>38898.406493055554</v>
      </c>
      <c r="B609">
        <v>18.43</v>
      </c>
      <c r="C609" s="1">
        <v>38898.407685185186</v>
      </c>
      <c r="D609">
        <v>18.32</v>
      </c>
      <c r="E609" s="1">
        <v>38898.407685185186</v>
      </c>
      <c r="F609">
        <v>18.32</v>
      </c>
      <c r="G609" s="2">
        <v>38898.405162037037</v>
      </c>
      <c r="H609">
        <v>18.09</v>
      </c>
      <c r="K609" s="2">
        <v>38898.406585648147</v>
      </c>
      <c r="L609">
        <v>18.52</v>
      </c>
      <c r="M609" s="2">
        <v>38897.193888888891</v>
      </c>
      <c r="N609">
        <v>16.760000000000002</v>
      </c>
    </row>
    <row r="610" spans="1:14">
      <c r="A610" s="3">
        <v>38898.40996527778</v>
      </c>
      <c r="B610">
        <v>18.27</v>
      </c>
      <c r="C610" s="1">
        <v>38898.411157407405</v>
      </c>
      <c r="D610">
        <v>18.32</v>
      </c>
      <c r="E610" s="1">
        <v>38898.411157407405</v>
      </c>
      <c r="F610">
        <v>18.32</v>
      </c>
      <c r="G610" s="2">
        <v>38898.408634259256</v>
      </c>
      <c r="H610">
        <v>18.09</v>
      </c>
      <c r="K610" s="2">
        <v>38898.410057870373</v>
      </c>
      <c r="L610">
        <v>18.52</v>
      </c>
      <c r="M610" s="2">
        <v>38897.1953587963</v>
      </c>
      <c r="N610">
        <v>16.760000000000002</v>
      </c>
    </row>
    <row r="611" spans="1:14">
      <c r="A611" s="3">
        <v>38898.413437499999</v>
      </c>
      <c r="B611">
        <v>18.43</v>
      </c>
      <c r="C611" s="1">
        <v>38898.414629629631</v>
      </c>
      <c r="D611">
        <v>18.32</v>
      </c>
      <c r="E611" s="1">
        <v>38898.414629629631</v>
      </c>
      <c r="F611">
        <v>18.32</v>
      </c>
      <c r="G611" s="2">
        <v>38898.412106481483</v>
      </c>
      <c r="H611">
        <v>17.93</v>
      </c>
      <c r="K611" s="2">
        <v>38898.413530092592</v>
      </c>
      <c r="L611">
        <v>18.68</v>
      </c>
      <c r="M611" s="2">
        <v>38897.196828703702</v>
      </c>
      <c r="N611">
        <v>16.760000000000002</v>
      </c>
    </row>
    <row r="612" spans="1:14">
      <c r="A612" s="3">
        <v>38898.416909722226</v>
      </c>
      <c r="B612">
        <v>18.59</v>
      </c>
      <c r="C612" s="1">
        <v>38898.41810185185</v>
      </c>
      <c r="D612">
        <v>18.32</v>
      </c>
      <c r="E612" s="1">
        <v>38898.41810185185</v>
      </c>
      <c r="F612">
        <v>18.32</v>
      </c>
      <c r="G612" s="2">
        <v>38898.415578703702</v>
      </c>
      <c r="H612">
        <v>17.93</v>
      </c>
      <c r="K612" s="2">
        <v>38898.417002314818</v>
      </c>
      <c r="L612">
        <v>18.52</v>
      </c>
      <c r="M612" s="2">
        <v>38897.198298611111</v>
      </c>
      <c r="N612">
        <v>16.760000000000002</v>
      </c>
    </row>
    <row r="613" spans="1:14">
      <c r="A613" s="3">
        <v>38898.420381944445</v>
      </c>
      <c r="B613">
        <v>18.59</v>
      </c>
      <c r="C613" s="1">
        <v>38898.421574074076</v>
      </c>
      <c r="D613">
        <v>18.48</v>
      </c>
      <c r="E613" s="1">
        <v>38898.421574074076</v>
      </c>
      <c r="F613">
        <v>18.48</v>
      </c>
      <c r="G613" s="2">
        <v>38898.419050925928</v>
      </c>
      <c r="H613">
        <v>18.09</v>
      </c>
      <c r="K613" s="2">
        <v>38898.420474537037</v>
      </c>
      <c r="L613">
        <v>18.68</v>
      </c>
      <c r="M613" s="2">
        <v>38897.19976851852</v>
      </c>
      <c r="N613">
        <v>16.760000000000002</v>
      </c>
    </row>
    <row r="614" spans="1:14">
      <c r="A614" s="3">
        <v>38898.423854166664</v>
      </c>
      <c r="B614">
        <v>18.59</v>
      </c>
      <c r="C614" s="1">
        <v>38898.425046296295</v>
      </c>
      <c r="D614">
        <v>18.48</v>
      </c>
      <c r="E614" s="1">
        <v>38898.425046296295</v>
      </c>
      <c r="F614">
        <v>18.48</v>
      </c>
      <c r="G614" s="2">
        <v>38898.422523148147</v>
      </c>
      <c r="H614">
        <v>17.93</v>
      </c>
      <c r="K614" s="2">
        <v>38898.423946759256</v>
      </c>
      <c r="L614">
        <v>18.68</v>
      </c>
      <c r="M614" s="2">
        <v>38897.201238425929</v>
      </c>
      <c r="N614">
        <v>16.760000000000002</v>
      </c>
    </row>
    <row r="615" spans="1:14">
      <c r="A615" s="3">
        <v>38898.42732638889</v>
      </c>
      <c r="B615">
        <v>18.59</v>
      </c>
      <c r="C615" s="1">
        <v>38898.428518518522</v>
      </c>
      <c r="D615">
        <v>18.48</v>
      </c>
      <c r="E615" s="1">
        <v>38898.428518518522</v>
      </c>
      <c r="F615">
        <v>18.48</v>
      </c>
      <c r="G615" s="2">
        <v>38898.425995370373</v>
      </c>
      <c r="H615">
        <v>17.93</v>
      </c>
      <c r="K615" s="2">
        <v>38898.427418981482</v>
      </c>
      <c r="L615">
        <v>18.68</v>
      </c>
      <c r="M615" s="2">
        <v>38897.202708333331</v>
      </c>
      <c r="N615">
        <v>16.760000000000002</v>
      </c>
    </row>
    <row r="616" spans="1:14">
      <c r="A616" s="3">
        <v>38898.430798611109</v>
      </c>
      <c r="B616">
        <v>18.59</v>
      </c>
      <c r="C616" s="1">
        <v>38898.431990740741</v>
      </c>
      <c r="D616">
        <v>18.48</v>
      </c>
      <c r="E616" s="1">
        <v>38898.431990740741</v>
      </c>
      <c r="F616">
        <v>18.48</v>
      </c>
      <c r="G616" s="2">
        <v>38898.429467592592</v>
      </c>
      <c r="H616">
        <v>18.09</v>
      </c>
      <c r="K616" s="2">
        <v>38898.430891203701</v>
      </c>
      <c r="L616">
        <v>18.68</v>
      </c>
      <c r="M616" s="2">
        <v>38897.20417824074</v>
      </c>
      <c r="N616">
        <v>16.760000000000002</v>
      </c>
    </row>
    <row r="617" spans="1:14">
      <c r="A617" s="3">
        <v>38898.434270833335</v>
      </c>
      <c r="B617">
        <v>18.59</v>
      </c>
      <c r="C617" s="1">
        <v>38898.43546296296</v>
      </c>
      <c r="D617">
        <v>18.48</v>
      </c>
      <c r="E617" s="1">
        <v>38898.43546296296</v>
      </c>
      <c r="F617">
        <v>18.48</v>
      </c>
      <c r="G617" s="2">
        <v>38898.432939814818</v>
      </c>
      <c r="H617">
        <v>18.09</v>
      </c>
      <c r="K617" s="2">
        <v>38898.434363425928</v>
      </c>
      <c r="L617">
        <v>18.850000000000001</v>
      </c>
      <c r="M617" s="2">
        <v>38897.205648148149</v>
      </c>
      <c r="N617">
        <v>16.760000000000002</v>
      </c>
    </row>
    <row r="618" spans="1:14">
      <c r="A618" s="3">
        <v>38898.437743055554</v>
      </c>
      <c r="B618">
        <v>18.43</v>
      </c>
      <c r="C618" s="1">
        <v>38898.438935185186</v>
      </c>
      <c r="D618">
        <v>18.48</v>
      </c>
      <c r="E618" s="1">
        <v>38898.438935185186</v>
      </c>
      <c r="F618">
        <v>18.48</v>
      </c>
      <c r="G618" s="2">
        <v>38898.436412037037</v>
      </c>
      <c r="H618">
        <v>17.93</v>
      </c>
      <c r="K618" s="2">
        <v>38898.437835648147</v>
      </c>
      <c r="L618">
        <v>18.68</v>
      </c>
      <c r="M618" s="2">
        <v>38897.207118055558</v>
      </c>
      <c r="N618">
        <v>16.760000000000002</v>
      </c>
    </row>
    <row r="619" spans="1:14">
      <c r="A619" s="3">
        <v>38898.44121527778</v>
      </c>
      <c r="B619">
        <v>18.43</v>
      </c>
      <c r="C619" s="1">
        <v>38898.442407407405</v>
      </c>
      <c r="D619">
        <v>18.32</v>
      </c>
      <c r="E619" s="1">
        <v>38898.442407407405</v>
      </c>
      <c r="F619">
        <v>18.32</v>
      </c>
      <c r="G619" s="2">
        <v>38898.439884259256</v>
      </c>
      <c r="H619">
        <v>18.09</v>
      </c>
      <c r="K619" s="2">
        <v>38898.441307870373</v>
      </c>
      <c r="L619">
        <v>18.68</v>
      </c>
      <c r="M619" s="2">
        <v>38897.208587962959</v>
      </c>
      <c r="N619">
        <v>16.760000000000002</v>
      </c>
    </row>
    <row r="620" spans="1:14">
      <c r="A620" s="3">
        <v>38898.444687499999</v>
      </c>
      <c r="B620">
        <v>18.43</v>
      </c>
      <c r="C620" s="1">
        <v>38898.445879629631</v>
      </c>
      <c r="D620">
        <v>18.32</v>
      </c>
      <c r="E620" s="1">
        <v>38898.445879629631</v>
      </c>
      <c r="F620">
        <v>18.32</v>
      </c>
      <c r="G620" s="2">
        <v>38898.443356481483</v>
      </c>
      <c r="H620">
        <v>18.09</v>
      </c>
      <c r="K620" s="2">
        <v>38898.444780092592</v>
      </c>
      <c r="L620">
        <v>18.68</v>
      </c>
      <c r="M620" s="2">
        <v>38897.210057870368</v>
      </c>
      <c r="N620">
        <v>16.760000000000002</v>
      </c>
    </row>
    <row r="621" spans="1:14">
      <c r="A621" s="3">
        <v>38898.448159722226</v>
      </c>
      <c r="B621">
        <v>18.43</v>
      </c>
      <c r="C621" s="1">
        <v>38898.44935185185</v>
      </c>
      <c r="D621">
        <v>18.32</v>
      </c>
      <c r="E621" s="1">
        <v>38898.44935185185</v>
      </c>
      <c r="F621">
        <v>18.32</v>
      </c>
      <c r="G621" s="2">
        <v>38898.446828703702</v>
      </c>
      <c r="H621">
        <v>18.260000000000002</v>
      </c>
      <c r="K621" s="2">
        <v>38898.448252314818</v>
      </c>
      <c r="L621">
        <v>18.68</v>
      </c>
      <c r="M621" s="2">
        <v>38897.211527777778</v>
      </c>
      <c r="N621">
        <v>16.760000000000002</v>
      </c>
    </row>
    <row r="622" spans="1:14">
      <c r="A622" s="3">
        <v>38898.451631944445</v>
      </c>
      <c r="B622">
        <v>18.59</v>
      </c>
      <c r="C622" s="1">
        <v>38898.452824074076</v>
      </c>
      <c r="D622">
        <v>18.48</v>
      </c>
      <c r="E622" s="1">
        <v>38898.452824074076</v>
      </c>
      <c r="F622">
        <v>18.48</v>
      </c>
      <c r="G622" s="2">
        <v>38898.450300925928</v>
      </c>
      <c r="H622">
        <v>18.59</v>
      </c>
      <c r="K622" s="2">
        <v>38898.451724537037</v>
      </c>
      <c r="L622">
        <v>18.68</v>
      </c>
      <c r="M622" s="2">
        <v>38897.212997685187</v>
      </c>
      <c r="N622">
        <v>16.760000000000002</v>
      </c>
    </row>
    <row r="623" spans="1:14">
      <c r="A623" s="3">
        <v>38898.455104166664</v>
      </c>
      <c r="B623">
        <v>18.59</v>
      </c>
      <c r="C623" s="1">
        <v>38898.456296296295</v>
      </c>
      <c r="D623">
        <v>18.48</v>
      </c>
      <c r="E623" s="1">
        <v>38898.456296296295</v>
      </c>
      <c r="F623">
        <v>18.48</v>
      </c>
      <c r="G623" s="2">
        <v>38898.453773148147</v>
      </c>
      <c r="H623">
        <v>18.420000000000002</v>
      </c>
      <c r="K623" s="2">
        <v>38898.455196759256</v>
      </c>
      <c r="L623">
        <v>18.68</v>
      </c>
      <c r="M623" s="2">
        <v>38897.214467592596</v>
      </c>
      <c r="N623">
        <v>16.760000000000002</v>
      </c>
    </row>
    <row r="624" spans="1:14">
      <c r="A624" s="3">
        <v>38898.45857638889</v>
      </c>
      <c r="B624">
        <v>18.75</v>
      </c>
      <c r="C624" s="1">
        <v>38898.459768518522</v>
      </c>
      <c r="D624">
        <v>18.48</v>
      </c>
      <c r="E624" s="1">
        <v>38898.459768518522</v>
      </c>
      <c r="F624">
        <v>18.48</v>
      </c>
      <c r="G624" s="2">
        <v>38898.457245370373</v>
      </c>
      <c r="H624">
        <v>18.59</v>
      </c>
      <c r="K624" s="2">
        <v>38898.458668981482</v>
      </c>
      <c r="L624">
        <v>18.850000000000001</v>
      </c>
      <c r="M624" s="2">
        <v>38897.215937499997</v>
      </c>
      <c r="N624">
        <v>16.760000000000002</v>
      </c>
    </row>
    <row r="625" spans="1:14">
      <c r="A625" s="3">
        <v>38898.462048611109</v>
      </c>
      <c r="B625">
        <v>18.920000000000002</v>
      </c>
      <c r="C625" s="1">
        <v>38898.463240740741</v>
      </c>
      <c r="D625">
        <v>18.64</v>
      </c>
      <c r="E625" s="1">
        <v>38898.463240740741</v>
      </c>
      <c r="F625">
        <v>18.64</v>
      </c>
      <c r="G625" s="2">
        <v>38898.460717592592</v>
      </c>
      <c r="H625">
        <v>18.75</v>
      </c>
      <c r="K625" s="2">
        <v>38898.462141203701</v>
      </c>
      <c r="L625">
        <v>18.850000000000001</v>
      </c>
      <c r="M625" s="2">
        <v>38897.217407407406</v>
      </c>
      <c r="N625">
        <v>16.760000000000002</v>
      </c>
    </row>
    <row r="626" spans="1:14">
      <c r="A626" s="3">
        <v>38898.465520833335</v>
      </c>
      <c r="B626">
        <v>18.920000000000002</v>
      </c>
      <c r="C626" s="1">
        <v>38898.46671296296</v>
      </c>
      <c r="D626">
        <v>18.64</v>
      </c>
      <c r="E626" s="1">
        <v>38898.46671296296</v>
      </c>
      <c r="F626">
        <v>18.64</v>
      </c>
      <c r="G626" s="2">
        <v>38898.464189814818</v>
      </c>
      <c r="H626">
        <v>18.59</v>
      </c>
      <c r="K626" s="2">
        <v>38898.465613425928</v>
      </c>
      <c r="L626">
        <v>19.010000000000002</v>
      </c>
      <c r="M626" s="2">
        <v>38897.218877314815</v>
      </c>
      <c r="N626">
        <v>16.760000000000002</v>
      </c>
    </row>
    <row r="627" spans="1:14">
      <c r="A627" s="3">
        <v>38898.468993055554</v>
      </c>
      <c r="B627">
        <v>18.920000000000002</v>
      </c>
      <c r="C627" s="1">
        <v>38898.470185185186</v>
      </c>
      <c r="D627">
        <v>18.809999999999999</v>
      </c>
      <c r="E627" s="1">
        <v>38898.470185185186</v>
      </c>
      <c r="F627">
        <v>18.809999999999999</v>
      </c>
      <c r="G627" s="2">
        <v>38898.467662037037</v>
      </c>
      <c r="H627">
        <v>18.75</v>
      </c>
      <c r="K627" s="2">
        <v>38898.469085648147</v>
      </c>
      <c r="L627">
        <v>19.329999999999998</v>
      </c>
      <c r="M627" s="2">
        <v>38897.220347222225</v>
      </c>
      <c r="N627">
        <v>16.760000000000002</v>
      </c>
    </row>
    <row r="628" spans="1:14">
      <c r="A628" s="3">
        <v>38898.47246527778</v>
      </c>
      <c r="B628">
        <v>19.079999999999998</v>
      </c>
      <c r="C628" s="1">
        <v>38898.473657407405</v>
      </c>
      <c r="D628">
        <v>18.809999999999999</v>
      </c>
      <c r="E628" s="1">
        <v>38898.473657407405</v>
      </c>
      <c r="F628">
        <v>18.809999999999999</v>
      </c>
      <c r="G628" s="2">
        <v>38898.471134259256</v>
      </c>
      <c r="H628">
        <v>18.59</v>
      </c>
      <c r="K628" s="2">
        <v>38898.472557870373</v>
      </c>
      <c r="L628">
        <v>19.010000000000002</v>
      </c>
      <c r="M628" s="2">
        <v>38897.221817129626</v>
      </c>
      <c r="N628">
        <v>16.760000000000002</v>
      </c>
    </row>
    <row r="629" spans="1:14">
      <c r="A629" s="3">
        <v>38898.475937499999</v>
      </c>
      <c r="B629">
        <v>18.920000000000002</v>
      </c>
      <c r="C629" s="1">
        <v>38898.477129629631</v>
      </c>
      <c r="D629">
        <v>18.809999999999999</v>
      </c>
      <c r="E629" s="1">
        <v>38898.477129629631</v>
      </c>
      <c r="F629">
        <v>18.809999999999999</v>
      </c>
      <c r="G629" s="2">
        <v>38898.474606481483</v>
      </c>
      <c r="H629">
        <v>18.75</v>
      </c>
      <c r="K629" s="2">
        <v>38898.476030092592</v>
      </c>
      <c r="L629">
        <v>19.010000000000002</v>
      </c>
      <c r="M629" s="2">
        <v>38897.223287037035</v>
      </c>
      <c r="N629">
        <v>16.760000000000002</v>
      </c>
    </row>
    <row r="630" spans="1:14">
      <c r="A630" s="3">
        <v>38898.479409722226</v>
      </c>
      <c r="B630">
        <v>18.920000000000002</v>
      </c>
      <c r="C630" s="1">
        <v>38898.48060185185</v>
      </c>
      <c r="D630">
        <v>18.809999999999999</v>
      </c>
      <c r="E630" s="1">
        <v>38898.48060185185</v>
      </c>
      <c r="F630">
        <v>18.809999999999999</v>
      </c>
      <c r="G630" s="2">
        <v>38898.478078703702</v>
      </c>
      <c r="H630">
        <v>18.75</v>
      </c>
      <c r="K630" s="2">
        <v>38898.479502314818</v>
      </c>
      <c r="L630">
        <v>19.010000000000002</v>
      </c>
      <c r="M630" s="2">
        <v>38897.224756944444</v>
      </c>
      <c r="N630">
        <v>16.760000000000002</v>
      </c>
    </row>
    <row r="631" spans="1:14">
      <c r="A631" s="3">
        <v>38898.482881944445</v>
      </c>
      <c r="B631">
        <v>18.75</v>
      </c>
      <c r="C631" s="1">
        <v>38898.484074074076</v>
      </c>
      <c r="D631">
        <v>18.64</v>
      </c>
      <c r="E631" s="1">
        <v>38898.484074074076</v>
      </c>
      <c r="F631">
        <v>18.64</v>
      </c>
      <c r="G631" s="2">
        <v>38898.481550925928</v>
      </c>
      <c r="H631">
        <v>18.75</v>
      </c>
      <c r="K631" s="2">
        <v>38898.482974537037</v>
      </c>
      <c r="L631">
        <v>19.010000000000002</v>
      </c>
      <c r="M631" s="2">
        <v>38897.226226851853</v>
      </c>
      <c r="N631">
        <v>16.760000000000002</v>
      </c>
    </row>
    <row r="632" spans="1:14">
      <c r="A632" s="3">
        <v>38898.486354166664</v>
      </c>
      <c r="B632">
        <v>18.920000000000002</v>
      </c>
      <c r="C632" s="1">
        <v>38898.487546296295</v>
      </c>
      <c r="D632">
        <v>18.809999999999999</v>
      </c>
      <c r="E632" s="1">
        <v>38898.487546296295</v>
      </c>
      <c r="F632">
        <v>18.809999999999999</v>
      </c>
      <c r="G632" s="2">
        <v>38898.485023148147</v>
      </c>
      <c r="H632">
        <v>19.079999999999998</v>
      </c>
      <c r="K632" s="2">
        <v>38898.486446759256</v>
      </c>
      <c r="L632">
        <v>19.170000000000002</v>
      </c>
      <c r="M632" s="2">
        <v>38897.227696759262</v>
      </c>
      <c r="N632">
        <v>16.760000000000002</v>
      </c>
    </row>
    <row r="633" spans="1:14">
      <c r="A633" s="3">
        <v>38898.48982638889</v>
      </c>
      <c r="B633">
        <v>18.920000000000002</v>
      </c>
      <c r="C633" s="1">
        <v>38898.491018518522</v>
      </c>
      <c r="D633">
        <v>18.809999999999999</v>
      </c>
      <c r="E633" s="1">
        <v>38898.491018518522</v>
      </c>
      <c r="F633">
        <v>18.809999999999999</v>
      </c>
      <c r="G633" s="2">
        <v>38898.488495370373</v>
      </c>
      <c r="H633">
        <v>19.079999999999998</v>
      </c>
      <c r="K633" s="2">
        <v>38898.489918981482</v>
      </c>
      <c r="L633">
        <v>19.010000000000002</v>
      </c>
      <c r="M633" s="2">
        <v>38897.229166666664</v>
      </c>
      <c r="N633">
        <v>16.760000000000002</v>
      </c>
    </row>
    <row r="634" spans="1:14">
      <c r="A634" s="3">
        <v>38898.493298611109</v>
      </c>
      <c r="B634">
        <v>18.920000000000002</v>
      </c>
      <c r="C634" s="1">
        <v>38898.494490740741</v>
      </c>
      <c r="D634">
        <v>18.809999999999999</v>
      </c>
      <c r="E634" s="1">
        <v>38898.494490740741</v>
      </c>
      <c r="F634">
        <v>18.809999999999999</v>
      </c>
      <c r="G634" s="2">
        <v>38898.491967592592</v>
      </c>
      <c r="H634">
        <v>18.91</v>
      </c>
      <c r="K634" s="2">
        <v>38898.493391203701</v>
      </c>
      <c r="L634">
        <v>19.010000000000002</v>
      </c>
      <c r="M634" s="2">
        <v>38897.230636574073</v>
      </c>
      <c r="N634">
        <v>16.760000000000002</v>
      </c>
    </row>
    <row r="635" spans="1:14">
      <c r="A635" s="3">
        <v>38898.496770833335</v>
      </c>
      <c r="B635">
        <v>18.920000000000002</v>
      </c>
      <c r="C635" s="1">
        <v>38898.49796296296</v>
      </c>
      <c r="D635">
        <v>18.809999999999999</v>
      </c>
      <c r="E635" s="1">
        <v>38898.49796296296</v>
      </c>
      <c r="F635">
        <v>18.809999999999999</v>
      </c>
      <c r="G635" s="2">
        <v>38898.495439814818</v>
      </c>
      <c r="H635">
        <v>18.91</v>
      </c>
      <c r="K635" s="2">
        <v>38898.496863425928</v>
      </c>
      <c r="L635">
        <v>19.010000000000002</v>
      </c>
      <c r="M635" s="2">
        <v>38897.232106481482</v>
      </c>
      <c r="N635">
        <v>16.760000000000002</v>
      </c>
    </row>
    <row r="636" spans="1:14">
      <c r="A636" s="3">
        <v>38898.500243055554</v>
      </c>
      <c r="B636">
        <v>18.920000000000002</v>
      </c>
      <c r="C636" s="1">
        <v>38898.501435185186</v>
      </c>
      <c r="D636">
        <v>18.809999999999999</v>
      </c>
      <c r="E636" s="1">
        <v>38898.501435185186</v>
      </c>
      <c r="F636">
        <v>18.809999999999999</v>
      </c>
      <c r="G636" s="2">
        <v>38898.498912037037</v>
      </c>
      <c r="H636">
        <v>18.91</v>
      </c>
      <c r="K636" s="2">
        <v>38898.500335648147</v>
      </c>
      <c r="L636">
        <v>19.010000000000002</v>
      </c>
      <c r="M636" s="2">
        <v>38897.233576388891</v>
      </c>
      <c r="N636">
        <v>16.760000000000002</v>
      </c>
    </row>
    <row r="637" spans="1:14">
      <c r="A637" s="3">
        <v>38898.50371527778</v>
      </c>
      <c r="B637">
        <v>19.079999999999998</v>
      </c>
      <c r="C637" s="1">
        <v>38898.504907407405</v>
      </c>
      <c r="D637">
        <v>18.809999999999999</v>
      </c>
      <c r="E637" s="1">
        <v>38898.504907407405</v>
      </c>
      <c r="F637">
        <v>18.809999999999999</v>
      </c>
      <c r="G637" s="2">
        <v>38898.502384259256</v>
      </c>
      <c r="H637">
        <v>19.079999999999998</v>
      </c>
      <c r="K637" s="2">
        <v>38898.503807870373</v>
      </c>
      <c r="L637">
        <v>19.010000000000002</v>
      </c>
      <c r="M637" s="2">
        <v>38897.235046296293</v>
      </c>
      <c r="N637">
        <v>16.760000000000002</v>
      </c>
    </row>
    <row r="638" spans="1:14">
      <c r="A638" s="3">
        <v>38898.507187499999</v>
      </c>
      <c r="B638">
        <v>19.079999999999998</v>
      </c>
      <c r="C638" s="1">
        <v>38898.508379629631</v>
      </c>
      <c r="D638">
        <v>18.97</v>
      </c>
      <c r="E638" s="1">
        <v>38898.508379629631</v>
      </c>
      <c r="F638">
        <v>18.97</v>
      </c>
      <c r="G638" s="2">
        <v>38898.505856481483</v>
      </c>
      <c r="H638">
        <v>18.91</v>
      </c>
      <c r="K638" s="2">
        <v>38898.507280092592</v>
      </c>
      <c r="L638">
        <v>19.170000000000002</v>
      </c>
      <c r="M638" s="2">
        <v>38897.236516203702</v>
      </c>
      <c r="N638">
        <v>16.760000000000002</v>
      </c>
    </row>
    <row r="639" spans="1:14">
      <c r="A639" s="3">
        <v>38898.510659722226</v>
      </c>
      <c r="B639">
        <v>19.079999999999998</v>
      </c>
      <c r="C639" s="1">
        <v>38898.51185185185</v>
      </c>
      <c r="D639">
        <v>18.97</v>
      </c>
      <c r="E639" s="1">
        <v>38898.51185185185</v>
      </c>
      <c r="F639">
        <v>18.97</v>
      </c>
      <c r="G639" s="2">
        <v>38898.509328703702</v>
      </c>
      <c r="H639">
        <v>19.239999999999998</v>
      </c>
      <c r="K639" s="2">
        <v>38898.510752314818</v>
      </c>
      <c r="L639">
        <v>19.170000000000002</v>
      </c>
      <c r="M639" s="2">
        <v>38897.237986111111</v>
      </c>
      <c r="N639">
        <v>16.760000000000002</v>
      </c>
    </row>
    <row r="640" spans="1:14">
      <c r="A640" s="3">
        <v>38898.514131944445</v>
      </c>
      <c r="B640">
        <v>19.079999999999998</v>
      </c>
      <c r="C640" s="1">
        <v>38898.515324074076</v>
      </c>
      <c r="D640">
        <v>18.97</v>
      </c>
      <c r="E640" s="1">
        <v>38898.515324074076</v>
      </c>
      <c r="F640">
        <v>18.97</v>
      </c>
      <c r="G640" s="2">
        <v>38898.512800925928</v>
      </c>
      <c r="H640">
        <v>19.239999999999998</v>
      </c>
      <c r="K640" s="2">
        <v>38898.514224537037</v>
      </c>
      <c r="L640">
        <v>19.170000000000002</v>
      </c>
      <c r="M640" s="2">
        <v>38897.23945601852</v>
      </c>
      <c r="N640">
        <v>16.760000000000002</v>
      </c>
    </row>
    <row r="641" spans="1:14">
      <c r="A641" s="3">
        <v>38898.517604166664</v>
      </c>
      <c r="B641">
        <v>19.079999999999998</v>
      </c>
      <c r="C641" s="1">
        <v>38898.518796296295</v>
      </c>
      <c r="D641">
        <v>18.97</v>
      </c>
      <c r="E641" s="1">
        <v>38898.518796296295</v>
      </c>
      <c r="F641">
        <v>18.97</v>
      </c>
      <c r="G641" s="2">
        <v>38898.516273148147</v>
      </c>
      <c r="H641">
        <v>19.079999999999998</v>
      </c>
      <c r="K641" s="2">
        <v>38898.517696759256</v>
      </c>
      <c r="L641">
        <v>19.170000000000002</v>
      </c>
      <c r="M641" s="2">
        <v>38897.240925925929</v>
      </c>
      <c r="N641">
        <v>16.760000000000002</v>
      </c>
    </row>
    <row r="642" spans="1:14">
      <c r="A642" s="3">
        <v>38898.52107638889</v>
      </c>
      <c r="B642">
        <v>19.239999999999998</v>
      </c>
      <c r="C642" s="1">
        <v>38898.522268518522</v>
      </c>
      <c r="D642">
        <v>18.97</v>
      </c>
      <c r="E642" s="1">
        <v>38898.522268518522</v>
      </c>
      <c r="F642">
        <v>18.97</v>
      </c>
      <c r="G642" s="2">
        <v>38898.519745370373</v>
      </c>
      <c r="H642">
        <v>19.079999999999998</v>
      </c>
      <c r="K642" s="2">
        <v>38898.521168981482</v>
      </c>
      <c r="L642">
        <v>19.170000000000002</v>
      </c>
      <c r="M642" s="2">
        <v>38897.242395833331</v>
      </c>
      <c r="N642">
        <v>16.760000000000002</v>
      </c>
    </row>
    <row r="643" spans="1:14">
      <c r="A643" s="3">
        <v>38898.524548611109</v>
      </c>
      <c r="B643">
        <v>19.239999999999998</v>
      </c>
      <c r="C643" s="1">
        <v>38898.525740740741</v>
      </c>
      <c r="D643">
        <v>19.13</v>
      </c>
      <c r="E643" s="1">
        <v>38898.525740740741</v>
      </c>
      <c r="F643">
        <v>19.13</v>
      </c>
      <c r="G643" s="2">
        <v>38898.523217592592</v>
      </c>
      <c r="H643">
        <v>19.079999999999998</v>
      </c>
      <c r="K643" s="2">
        <v>38898.524641203701</v>
      </c>
      <c r="L643">
        <v>19.329999999999998</v>
      </c>
      <c r="M643" s="2">
        <v>38897.24386574074</v>
      </c>
      <c r="N643">
        <v>16.760000000000002</v>
      </c>
    </row>
    <row r="644" spans="1:14">
      <c r="A644" s="3">
        <v>38898.528020833335</v>
      </c>
      <c r="B644">
        <v>19.239999999999998</v>
      </c>
      <c r="C644" s="1">
        <v>38898.52921296296</v>
      </c>
      <c r="D644">
        <v>19.13</v>
      </c>
      <c r="E644" s="1">
        <v>38898.52921296296</v>
      </c>
      <c r="F644">
        <v>19.13</v>
      </c>
      <c r="G644" s="2">
        <v>38898.526689814818</v>
      </c>
      <c r="H644">
        <v>19.239999999999998</v>
      </c>
      <c r="K644" s="2">
        <v>38898.528113425928</v>
      </c>
      <c r="L644">
        <v>19.329999999999998</v>
      </c>
      <c r="M644" s="2">
        <v>38897.245335648149</v>
      </c>
      <c r="N644">
        <v>16.760000000000002</v>
      </c>
    </row>
    <row r="645" spans="1:14">
      <c r="A645" s="3">
        <v>38898.531493055554</v>
      </c>
      <c r="B645">
        <v>19.239999999999998</v>
      </c>
      <c r="C645" s="1">
        <v>38898.532685185186</v>
      </c>
      <c r="D645">
        <v>19.13</v>
      </c>
      <c r="E645" s="1">
        <v>38898.532685185186</v>
      </c>
      <c r="F645">
        <v>19.13</v>
      </c>
      <c r="G645" s="2">
        <v>38898.530162037037</v>
      </c>
      <c r="H645">
        <v>19.41</v>
      </c>
      <c r="K645" s="2">
        <v>38898.531585648147</v>
      </c>
      <c r="L645">
        <v>19.329999999999998</v>
      </c>
      <c r="M645" s="2">
        <v>38897.246805555558</v>
      </c>
      <c r="N645">
        <v>16.760000000000002</v>
      </c>
    </row>
    <row r="646" spans="1:14">
      <c r="A646" s="3">
        <v>38898.53496527778</v>
      </c>
      <c r="B646">
        <v>19.399999999999999</v>
      </c>
      <c r="C646" s="1">
        <v>38898.536157407405</v>
      </c>
      <c r="D646">
        <v>19.13</v>
      </c>
      <c r="E646" s="1">
        <v>38898.536157407405</v>
      </c>
      <c r="F646">
        <v>19.13</v>
      </c>
      <c r="G646" s="2">
        <v>38898.533634259256</v>
      </c>
      <c r="H646">
        <v>19.239999999999998</v>
      </c>
      <c r="K646" s="2">
        <v>38898.535057870373</v>
      </c>
      <c r="L646">
        <v>19.329999999999998</v>
      </c>
      <c r="M646" s="2">
        <v>38897.24827546296</v>
      </c>
      <c r="N646">
        <v>16.760000000000002</v>
      </c>
    </row>
    <row r="647" spans="1:14">
      <c r="A647" s="3">
        <v>38898.538437499999</v>
      </c>
      <c r="B647">
        <v>19.239999999999998</v>
      </c>
      <c r="C647" s="1">
        <v>38898.539629629631</v>
      </c>
      <c r="D647">
        <v>19.13</v>
      </c>
      <c r="E647" s="1">
        <v>38898.539629629631</v>
      </c>
      <c r="F647">
        <v>19.13</v>
      </c>
      <c r="G647" s="2">
        <v>38898.537106481483</v>
      </c>
      <c r="H647">
        <v>19.239999999999998</v>
      </c>
      <c r="K647" s="2">
        <v>38898.538530092592</v>
      </c>
      <c r="L647">
        <v>19.329999999999998</v>
      </c>
      <c r="M647" s="2">
        <v>38897.249745370369</v>
      </c>
      <c r="N647">
        <v>16.760000000000002</v>
      </c>
    </row>
    <row r="648" spans="1:14">
      <c r="A648" s="3">
        <v>38898.541909722226</v>
      </c>
      <c r="B648">
        <v>19.399999999999999</v>
      </c>
      <c r="C648" s="1">
        <v>38898.54310185185</v>
      </c>
      <c r="D648">
        <v>19.29</v>
      </c>
      <c r="E648" s="1">
        <v>38898.54310185185</v>
      </c>
      <c r="F648">
        <v>19.29</v>
      </c>
      <c r="G648" s="2">
        <v>38898.540578703702</v>
      </c>
      <c r="H648">
        <v>19.239999999999998</v>
      </c>
      <c r="K648" s="2">
        <v>38898.542002314818</v>
      </c>
      <c r="L648">
        <v>19.329999999999998</v>
      </c>
      <c r="M648" s="2">
        <v>38897.251215277778</v>
      </c>
      <c r="N648">
        <v>16.760000000000002</v>
      </c>
    </row>
    <row r="649" spans="1:14">
      <c r="A649" s="3">
        <v>38898.545381944445</v>
      </c>
      <c r="B649">
        <v>19.399999999999999</v>
      </c>
      <c r="C649" s="1">
        <v>38898.546574074076</v>
      </c>
      <c r="D649">
        <v>19.29</v>
      </c>
      <c r="E649" s="1">
        <v>38898.546574074076</v>
      </c>
      <c r="F649">
        <v>19.29</v>
      </c>
      <c r="G649" s="2">
        <v>38898.544050925928</v>
      </c>
      <c r="H649">
        <v>19.41</v>
      </c>
      <c r="K649" s="2">
        <v>38898.545474537037</v>
      </c>
      <c r="L649">
        <v>19.329999999999998</v>
      </c>
      <c r="M649" s="2">
        <v>38897.252685185187</v>
      </c>
      <c r="N649">
        <v>16.760000000000002</v>
      </c>
    </row>
    <row r="650" spans="1:14">
      <c r="A650" s="3">
        <v>38898.548854166664</v>
      </c>
      <c r="B650">
        <v>19.399999999999999</v>
      </c>
      <c r="C650" s="1">
        <v>38898.550046296295</v>
      </c>
      <c r="D650">
        <v>19.29</v>
      </c>
      <c r="E650" s="1">
        <v>38898.550046296295</v>
      </c>
      <c r="F650">
        <v>19.29</v>
      </c>
      <c r="G650" s="2">
        <v>38898.547523148147</v>
      </c>
      <c r="H650">
        <v>19.41</v>
      </c>
      <c r="K650" s="2">
        <v>38898.548946759256</v>
      </c>
      <c r="L650">
        <v>19.5</v>
      </c>
      <c r="M650" s="2">
        <v>38897.254155092596</v>
      </c>
      <c r="N650">
        <v>16.760000000000002</v>
      </c>
    </row>
    <row r="651" spans="1:14">
      <c r="A651" s="3">
        <v>38898.55232638889</v>
      </c>
      <c r="B651">
        <v>19.399999999999999</v>
      </c>
      <c r="C651" s="1">
        <v>38898.553518518522</v>
      </c>
      <c r="D651">
        <v>19.29</v>
      </c>
      <c r="E651" s="1">
        <v>38898.553518518522</v>
      </c>
      <c r="F651">
        <v>19.29</v>
      </c>
      <c r="G651" s="2">
        <v>38898.550995370373</v>
      </c>
      <c r="H651">
        <v>19.41</v>
      </c>
      <c r="K651" s="2">
        <v>38898.552418981482</v>
      </c>
      <c r="L651">
        <v>19.5</v>
      </c>
      <c r="M651" s="2">
        <v>38897.255624999998</v>
      </c>
      <c r="N651">
        <v>16.760000000000002</v>
      </c>
    </row>
    <row r="652" spans="1:14">
      <c r="A652" s="3">
        <v>38898.555798611109</v>
      </c>
      <c r="B652">
        <v>19.57</v>
      </c>
      <c r="C652" s="1">
        <v>38898.556990740741</v>
      </c>
      <c r="D652">
        <v>19.29</v>
      </c>
      <c r="E652" s="1">
        <v>38898.556990740741</v>
      </c>
      <c r="F652">
        <v>19.29</v>
      </c>
      <c r="G652" s="2">
        <v>38898.554467592592</v>
      </c>
      <c r="H652">
        <v>19.41</v>
      </c>
      <c r="K652" s="2">
        <v>38898.555891203701</v>
      </c>
      <c r="L652">
        <v>19.5</v>
      </c>
      <c r="M652" s="2">
        <v>38897.257094907407</v>
      </c>
      <c r="N652">
        <v>16.760000000000002</v>
      </c>
    </row>
    <row r="653" spans="1:14">
      <c r="A653" s="3">
        <v>38898.559270833335</v>
      </c>
      <c r="B653">
        <v>19.57</v>
      </c>
      <c r="C653" s="1">
        <v>38898.56046296296</v>
      </c>
      <c r="D653">
        <v>19.29</v>
      </c>
      <c r="E653" s="1">
        <v>38898.56046296296</v>
      </c>
      <c r="F653">
        <v>19.29</v>
      </c>
      <c r="G653" s="2">
        <v>38898.557939814818</v>
      </c>
      <c r="H653">
        <v>19.41</v>
      </c>
      <c r="K653" s="2">
        <v>38898.559363425928</v>
      </c>
      <c r="L653">
        <v>19.66</v>
      </c>
      <c r="M653" s="2">
        <v>38897.258564814816</v>
      </c>
      <c r="N653">
        <v>16.760000000000002</v>
      </c>
    </row>
    <row r="654" spans="1:14">
      <c r="A654" s="3">
        <v>38898.562743055554</v>
      </c>
      <c r="B654">
        <v>19.57</v>
      </c>
      <c r="C654" s="1">
        <v>38898.563935185186</v>
      </c>
      <c r="D654">
        <v>19.29</v>
      </c>
      <c r="E654" s="1">
        <v>38898.563935185186</v>
      </c>
      <c r="F654">
        <v>19.29</v>
      </c>
      <c r="G654" s="2">
        <v>38898.561412037037</v>
      </c>
      <c r="H654">
        <v>19.41</v>
      </c>
      <c r="K654" s="2">
        <v>38898.562835648147</v>
      </c>
      <c r="L654">
        <v>19.66</v>
      </c>
      <c r="M654" s="2">
        <v>38897.260034722225</v>
      </c>
      <c r="N654">
        <v>16.760000000000002</v>
      </c>
    </row>
    <row r="655" spans="1:14">
      <c r="A655" s="3">
        <v>38898.56621527778</v>
      </c>
      <c r="B655">
        <v>19.399999999999999</v>
      </c>
      <c r="C655" s="1">
        <v>38898.567407407405</v>
      </c>
      <c r="D655">
        <v>19.29</v>
      </c>
      <c r="E655" s="1">
        <v>38898.567407407405</v>
      </c>
      <c r="F655">
        <v>19.29</v>
      </c>
      <c r="G655" s="2">
        <v>38898.564884259256</v>
      </c>
      <c r="H655">
        <v>19.41</v>
      </c>
      <c r="K655" s="2">
        <v>38898.566307870373</v>
      </c>
      <c r="L655">
        <v>19.66</v>
      </c>
      <c r="M655" s="2">
        <v>38897.261504629627</v>
      </c>
      <c r="N655">
        <v>16.760000000000002</v>
      </c>
    </row>
    <row r="656" spans="1:14">
      <c r="A656" s="3">
        <v>38898.569687499999</v>
      </c>
      <c r="B656">
        <v>19.399999999999999</v>
      </c>
      <c r="C656" s="1">
        <v>38898.570879629631</v>
      </c>
      <c r="D656">
        <v>19.29</v>
      </c>
      <c r="E656" s="1">
        <v>38898.570879629631</v>
      </c>
      <c r="F656">
        <v>19.29</v>
      </c>
      <c r="G656" s="2">
        <v>38898.568356481483</v>
      </c>
      <c r="H656">
        <v>19.41</v>
      </c>
      <c r="K656" s="2">
        <v>38898.569780092592</v>
      </c>
      <c r="L656">
        <v>19.66</v>
      </c>
      <c r="M656" s="2">
        <v>38897.262974537036</v>
      </c>
      <c r="N656">
        <v>16.760000000000002</v>
      </c>
    </row>
    <row r="657" spans="1:14">
      <c r="A657" s="3">
        <v>38898.573159722226</v>
      </c>
      <c r="B657">
        <v>19.239999999999998</v>
      </c>
      <c r="C657" s="1">
        <v>38898.57435185185</v>
      </c>
      <c r="D657">
        <v>19.46</v>
      </c>
      <c r="E657" s="1">
        <v>38898.57435185185</v>
      </c>
      <c r="F657">
        <v>19.46</v>
      </c>
      <c r="G657" s="2">
        <v>38898.571828703702</v>
      </c>
      <c r="H657">
        <v>19.41</v>
      </c>
      <c r="K657" s="2">
        <v>38898.573252314818</v>
      </c>
      <c r="L657">
        <v>19.66</v>
      </c>
      <c r="M657" s="2">
        <v>38897.264444444445</v>
      </c>
      <c r="N657">
        <v>16.760000000000002</v>
      </c>
    </row>
    <row r="658" spans="1:14">
      <c r="A658" s="3">
        <v>38898.576631944445</v>
      </c>
      <c r="B658">
        <v>19.239999999999998</v>
      </c>
      <c r="C658" s="1">
        <v>38898.577824074076</v>
      </c>
      <c r="D658">
        <v>19.29</v>
      </c>
      <c r="E658" s="1">
        <v>38898.577824074076</v>
      </c>
      <c r="F658">
        <v>19.29</v>
      </c>
      <c r="G658" s="2">
        <v>38898.575300925928</v>
      </c>
      <c r="H658">
        <v>19.239999999999998</v>
      </c>
      <c r="K658" s="2">
        <v>38898.576724537037</v>
      </c>
      <c r="L658">
        <v>19.66</v>
      </c>
      <c r="M658" s="2">
        <v>38897.265914351854</v>
      </c>
      <c r="N658">
        <v>16.760000000000002</v>
      </c>
    </row>
    <row r="659" spans="1:14">
      <c r="A659" s="3">
        <v>38898.580104166664</v>
      </c>
      <c r="B659">
        <v>19.079999999999998</v>
      </c>
      <c r="C659" s="1">
        <v>38898.581296296295</v>
      </c>
      <c r="D659">
        <v>19.46</v>
      </c>
      <c r="E659" s="1">
        <v>38898.581296296295</v>
      </c>
      <c r="F659">
        <v>19.46</v>
      </c>
      <c r="G659" s="2">
        <v>38898.578773148147</v>
      </c>
      <c r="H659">
        <v>19.239999999999998</v>
      </c>
      <c r="K659" s="2">
        <v>38898.580196759256</v>
      </c>
      <c r="L659">
        <v>19.66</v>
      </c>
      <c r="M659" s="2">
        <v>38897.267384259256</v>
      </c>
      <c r="N659">
        <v>16.760000000000002</v>
      </c>
    </row>
    <row r="660" spans="1:14">
      <c r="A660" s="3">
        <v>38898.58357638889</v>
      </c>
      <c r="B660">
        <v>18.59</v>
      </c>
      <c r="C660" s="1">
        <v>38898.584768518522</v>
      </c>
      <c r="D660">
        <v>19.46</v>
      </c>
      <c r="E660" s="1">
        <v>38898.584768518522</v>
      </c>
      <c r="F660">
        <v>19.46</v>
      </c>
      <c r="G660" s="2">
        <v>38898.582245370373</v>
      </c>
      <c r="H660">
        <v>19.239999999999998</v>
      </c>
      <c r="K660" s="2">
        <v>38898.583668981482</v>
      </c>
      <c r="L660">
        <v>19.66</v>
      </c>
      <c r="M660" s="2">
        <v>38897.268854166665</v>
      </c>
      <c r="N660">
        <v>16.760000000000002</v>
      </c>
    </row>
    <row r="661" spans="1:14">
      <c r="A661" s="3">
        <v>38898.587048611109</v>
      </c>
      <c r="B661">
        <v>18.59</v>
      </c>
      <c r="C661" s="1">
        <v>38898.588240740741</v>
      </c>
      <c r="D661">
        <v>19.46</v>
      </c>
      <c r="E661" s="1">
        <v>38898.588240740741</v>
      </c>
      <c r="F661">
        <v>19.46</v>
      </c>
      <c r="G661" s="2">
        <v>38898.585717592592</v>
      </c>
      <c r="H661">
        <v>19.239999999999998</v>
      </c>
      <c r="K661" s="2">
        <v>38898.587141203701</v>
      </c>
      <c r="L661">
        <v>19.82</v>
      </c>
      <c r="M661" s="2">
        <v>38897.270324074074</v>
      </c>
      <c r="N661">
        <v>16.760000000000002</v>
      </c>
    </row>
    <row r="662" spans="1:14">
      <c r="A662" s="3">
        <v>38898.590520833335</v>
      </c>
      <c r="B662">
        <v>18.75</v>
      </c>
      <c r="C662" s="1">
        <v>38898.59171296296</v>
      </c>
      <c r="D662">
        <v>19.29</v>
      </c>
      <c r="E662" s="1">
        <v>38898.59171296296</v>
      </c>
      <c r="F662">
        <v>19.29</v>
      </c>
      <c r="G662" s="2">
        <v>38898.589189814818</v>
      </c>
      <c r="H662">
        <v>19.239999999999998</v>
      </c>
      <c r="K662" s="2">
        <v>38898.590613425928</v>
      </c>
      <c r="L662">
        <v>19.66</v>
      </c>
      <c r="M662" s="2">
        <v>38897.271793981483</v>
      </c>
      <c r="N662">
        <v>16.760000000000002</v>
      </c>
    </row>
    <row r="663" spans="1:14">
      <c r="A663" s="3">
        <v>38898.593993055554</v>
      </c>
      <c r="B663">
        <v>18.75</v>
      </c>
      <c r="C663" s="1">
        <v>38898.595185185186</v>
      </c>
      <c r="D663">
        <v>19.46</v>
      </c>
      <c r="E663" s="1">
        <v>38898.595185185186</v>
      </c>
      <c r="F663">
        <v>19.46</v>
      </c>
      <c r="G663" s="2">
        <v>38898.592662037037</v>
      </c>
      <c r="H663">
        <v>19.41</v>
      </c>
      <c r="K663" s="2">
        <v>38898.594085648147</v>
      </c>
      <c r="L663">
        <v>19.66</v>
      </c>
      <c r="M663" s="2">
        <v>38897.273263888892</v>
      </c>
      <c r="N663">
        <v>16.760000000000002</v>
      </c>
    </row>
    <row r="664" spans="1:14">
      <c r="A664" s="3">
        <v>38898.59746527778</v>
      </c>
      <c r="B664">
        <v>18.75</v>
      </c>
      <c r="C664" s="1">
        <v>38898.598657407405</v>
      </c>
      <c r="D664">
        <v>19.29</v>
      </c>
      <c r="E664" s="1">
        <v>38898.598657407405</v>
      </c>
      <c r="F664">
        <v>19.29</v>
      </c>
      <c r="G664" s="2">
        <v>38898.596134259256</v>
      </c>
      <c r="H664">
        <v>19.239999999999998</v>
      </c>
      <c r="K664" s="2">
        <v>38898.597557870373</v>
      </c>
      <c r="L664">
        <v>19.82</v>
      </c>
      <c r="M664" s="2">
        <v>38897.274733796294</v>
      </c>
      <c r="N664">
        <v>16.760000000000002</v>
      </c>
    </row>
    <row r="665" spans="1:14">
      <c r="A665" s="3">
        <v>38898.600937499999</v>
      </c>
      <c r="B665">
        <v>19.57</v>
      </c>
      <c r="C665" s="1">
        <v>38898.602129629631</v>
      </c>
      <c r="D665">
        <v>19.46</v>
      </c>
      <c r="E665" s="1">
        <v>38898.602129629631</v>
      </c>
      <c r="F665">
        <v>19.46</v>
      </c>
      <c r="G665" s="2">
        <v>38898.599606481483</v>
      </c>
      <c r="H665">
        <v>19.41</v>
      </c>
      <c r="K665" s="2">
        <v>38898.601030092592</v>
      </c>
      <c r="L665">
        <v>19.98</v>
      </c>
      <c r="M665" s="2">
        <v>38897.276203703703</v>
      </c>
      <c r="N665">
        <v>16.760000000000002</v>
      </c>
    </row>
    <row r="666" spans="1:14">
      <c r="A666" s="3">
        <v>38898.604409722226</v>
      </c>
      <c r="B666">
        <v>19.89</v>
      </c>
      <c r="C666" s="1">
        <v>38898.60560185185</v>
      </c>
      <c r="D666">
        <v>19.46</v>
      </c>
      <c r="E666" s="1">
        <v>38898.60560185185</v>
      </c>
      <c r="F666">
        <v>19.46</v>
      </c>
      <c r="G666" s="2">
        <v>38898.603078703702</v>
      </c>
      <c r="H666">
        <v>19.41</v>
      </c>
      <c r="K666" s="2">
        <v>38898.604502314818</v>
      </c>
      <c r="L666">
        <v>19.82</v>
      </c>
      <c r="M666" s="2">
        <v>38897.277673611112</v>
      </c>
      <c r="N666">
        <v>16.760000000000002</v>
      </c>
    </row>
    <row r="667" spans="1:14">
      <c r="A667" s="3">
        <v>38898.607881944445</v>
      </c>
      <c r="B667">
        <v>19.73</v>
      </c>
      <c r="C667" s="1">
        <v>38898.609074074076</v>
      </c>
      <c r="D667">
        <v>19.62</v>
      </c>
      <c r="E667" s="1">
        <v>38898.609074074076</v>
      </c>
      <c r="F667">
        <v>19.62</v>
      </c>
      <c r="G667" s="2">
        <v>38898.606550925928</v>
      </c>
      <c r="H667">
        <v>19.41</v>
      </c>
      <c r="K667" s="2">
        <v>38898.607974537037</v>
      </c>
      <c r="L667">
        <v>19.82</v>
      </c>
      <c r="M667" s="2">
        <v>38897.279143518521</v>
      </c>
      <c r="N667">
        <v>16.760000000000002</v>
      </c>
    </row>
    <row r="668" spans="1:14">
      <c r="A668" s="3">
        <v>38898.611354166664</v>
      </c>
      <c r="B668">
        <v>19.73</v>
      </c>
      <c r="C668" s="1">
        <v>38898.612546296295</v>
      </c>
      <c r="D668">
        <v>19.46</v>
      </c>
      <c r="E668" s="1">
        <v>38898.612546296295</v>
      </c>
      <c r="F668">
        <v>19.46</v>
      </c>
      <c r="G668" s="2">
        <v>38898.610023148147</v>
      </c>
      <c r="H668">
        <v>19.41</v>
      </c>
      <c r="K668" s="2">
        <v>38898.611446759256</v>
      </c>
      <c r="L668">
        <v>19.82</v>
      </c>
      <c r="M668" s="2">
        <v>38897.280613425923</v>
      </c>
      <c r="N668">
        <v>16.760000000000002</v>
      </c>
    </row>
    <row r="669" spans="1:14">
      <c r="A669" s="3">
        <v>38898.61482638889</v>
      </c>
      <c r="B669">
        <v>19.239999999999998</v>
      </c>
      <c r="C669" s="1">
        <v>38898.616018518522</v>
      </c>
      <c r="D669">
        <v>19.46</v>
      </c>
      <c r="E669" s="1">
        <v>38898.616018518522</v>
      </c>
      <c r="F669">
        <v>19.46</v>
      </c>
      <c r="G669" s="2">
        <v>38898.613495370373</v>
      </c>
      <c r="H669">
        <v>19.239999999999998</v>
      </c>
      <c r="K669" s="2">
        <v>38898.614918981482</v>
      </c>
      <c r="L669">
        <v>19.66</v>
      </c>
      <c r="M669" s="2">
        <v>38897.282083333332</v>
      </c>
      <c r="N669">
        <v>16.760000000000002</v>
      </c>
    </row>
    <row r="670" spans="1:14">
      <c r="A670" s="3">
        <v>38898.618298611109</v>
      </c>
      <c r="B670">
        <v>19.079999999999998</v>
      </c>
      <c r="C670" s="1">
        <v>38898.619490740741</v>
      </c>
      <c r="D670">
        <v>19.46</v>
      </c>
      <c r="E670" s="1">
        <v>38898.619490740741</v>
      </c>
      <c r="F670">
        <v>19.46</v>
      </c>
      <c r="G670" s="2">
        <v>38898.616967592592</v>
      </c>
      <c r="H670">
        <v>19.239999999999998</v>
      </c>
      <c r="K670" s="2">
        <v>38898.618391203701</v>
      </c>
      <c r="L670">
        <v>19.82</v>
      </c>
      <c r="M670" s="2">
        <v>38897.283553240741</v>
      </c>
      <c r="N670">
        <v>16.760000000000002</v>
      </c>
    </row>
    <row r="671" spans="1:14">
      <c r="A671" s="3">
        <v>38898.621770833335</v>
      </c>
      <c r="B671">
        <v>19.399999999999999</v>
      </c>
      <c r="C671" s="1">
        <v>38898.62296296296</v>
      </c>
      <c r="D671">
        <v>19.62</v>
      </c>
      <c r="E671" s="1">
        <v>38898.62296296296</v>
      </c>
      <c r="F671">
        <v>19.62</v>
      </c>
      <c r="G671" s="2">
        <v>38898.620439814818</v>
      </c>
      <c r="H671">
        <v>19.41</v>
      </c>
      <c r="K671" s="2">
        <v>38898.621863425928</v>
      </c>
      <c r="L671">
        <v>19.98</v>
      </c>
      <c r="M671" s="2">
        <v>38897.28502314815</v>
      </c>
      <c r="N671">
        <v>16.760000000000002</v>
      </c>
    </row>
    <row r="672" spans="1:14">
      <c r="A672" s="3">
        <v>38898.625243055554</v>
      </c>
      <c r="B672">
        <v>21.53</v>
      </c>
      <c r="C672" s="1">
        <v>38898.626435185186</v>
      </c>
      <c r="D672">
        <v>19.78</v>
      </c>
      <c r="E672" s="1">
        <v>38898.626435185186</v>
      </c>
      <c r="F672">
        <v>19.78</v>
      </c>
      <c r="G672" s="2">
        <v>38898.623912037037</v>
      </c>
      <c r="H672">
        <v>19.57</v>
      </c>
      <c r="K672" s="2">
        <v>38898.625335648147</v>
      </c>
      <c r="L672">
        <v>19.82</v>
      </c>
      <c r="M672" s="2">
        <v>38897.286493055559</v>
      </c>
      <c r="N672">
        <v>16.760000000000002</v>
      </c>
    </row>
    <row r="673" spans="1:14">
      <c r="A673" s="3">
        <v>38898.62871527778</v>
      </c>
      <c r="B673">
        <v>22.03</v>
      </c>
      <c r="C673" s="1">
        <v>38898.629907407405</v>
      </c>
      <c r="D673">
        <v>19.62</v>
      </c>
      <c r="E673" s="1">
        <v>38898.629907407405</v>
      </c>
      <c r="F673">
        <v>19.62</v>
      </c>
      <c r="G673" s="2">
        <v>38898.627384259256</v>
      </c>
      <c r="H673">
        <v>19.41</v>
      </c>
      <c r="K673" s="2">
        <v>38898.628807870373</v>
      </c>
      <c r="L673">
        <v>19.82</v>
      </c>
      <c r="M673" s="2">
        <v>38897.287962962961</v>
      </c>
      <c r="N673">
        <v>16.600000000000001</v>
      </c>
    </row>
    <row r="674" spans="1:14">
      <c r="A674" s="3">
        <v>38898.632187499999</v>
      </c>
      <c r="B674">
        <v>20.38</v>
      </c>
      <c r="C674" s="1">
        <v>38898.633379629631</v>
      </c>
      <c r="D674">
        <v>19.46</v>
      </c>
      <c r="E674" s="1">
        <v>38898.633379629631</v>
      </c>
      <c r="F674">
        <v>19.46</v>
      </c>
      <c r="G674" s="2">
        <v>38898.630856481483</v>
      </c>
      <c r="H674">
        <v>19.41</v>
      </c>
      <c r="K674" s="2">
        <v>38898.632280092592</v>
      </c>
      <c r="L674">
        <v>19.82</v>
      </c>
      <c r="M674" s="2">
        <v>38897.28943287037</v>
      </c>
      <c r="N674">
        <v>16.600000000000001</v>
      </c>
    </row>
    <row r="675" spans="1:14">
      <c r="A675" s="3">
        <v>38898.635659722226</v>
      </c>
      <c r="B675">
        <v>19.89</v>
      </c>
      <c r="C675" s="1">
        <v>38898.63685185185</v>
      </c>
      <c r="D675">
        <v>19.46</v>
      </c>
      <c r="E675" s="1">
        <v>38898.63685185185</v>
      </c>
      <c r="F675">
        <v>19.46</v>
      </c>
      <c r="G675" s="2">
        <v>38898.634328703702</v>
      </c>
      <c r="H675">
        <v>19.239999999999998</v>
      </c>
      <c r="K675" s="2">
        <v>38898.635752314818</v>
      </c>
      <c r="L675">
        <v>19.82</v>
      </c>
      <c r="M675" s="2">
        <v>38897.290902777779</v>
      </c>
      <c r="N675">
        <v>16.600000000000001</v>
      </c>
    </row>
    <row r="676" spans="1:14">
      <c r="A676" s="3">
        <v>38898.639131944445</v>
      </c>
      <c r="B676">
        <v>19.89</v>
      </c>
      <c r="C676" s="1">
        <v>38898.640324074076</v>
      </c>
      <c r="D676">
        <v>19.46</v>
      </c>
      <c r="E676" s="1">
        <v>38898.640324074076</v>
      </c>
      <c r="F676">
        <v>19.46</v>
      </c>
      <c r="G676" s="2">
        <v>38898.637800925928</v>
      </c>
      <c r="H676">
        <v>19.239999999999998</v>
      </c>
      <c r="K676" s="2">
        <v>38898.639224537037</v>
      </c>
      <c r="L676">
        <v>19.82</v>
      </c>
      <c r="M676" s="2">
        <v>38897.292372685188</v>
      </c>
      <c r="N676">
        <v>16.600000000000001</v>
      </c>
    </row>
    <row r="677" spans="1:14">
      <c r="A677" s="3">
        <v>38898.642604166664</v>
      </c>
      <c r="B677">
        <v>20.54</v>
      </c>
      <c r="C677" s="1">
        <v>38898.643796296295</v>
      </c>
      <c r="D677">
        <v>19.46</v>
      </c>
      <c r="E677" s="1">
        <v>38898.643796296295</v>
      </c>
      <c r="F677">
        <v>19.46</v>
      </c>
      <c r="G677" s="2">
        <v>38898.641273148147</v>
      </c>
      <c r="H677">
        <v>19.239999999999998</v>
      </c>
      <c r="K677" s="2">
        <v>38898.642696759256</v>
      </c>
      <c r="L677">
        <v>19.82</v>
      </c>
      <c r="M677" s="2">
        <v>38897.293842592589</v>
      </c>
      <c r="N677">
        <v>16.600000000000001</v>
      </c>
    </row>
    <row r="678" spans="1:14">
      <c r="A678" s="3">
        <v>38898.64607638889</v>
      </c>
      <c r="B678">
        <v>20.54</v>
      </c>
      <c r="C678" s="1">
        <v>38898.647268518522</v>
      </c>
      <c r="D678">
        <v>19.46</v>
      </c>
      <c r="E678" s="1">
        <v>38898.647268518522</v>
      </c>
      <c r="F678">
        <v>19.46</v>
      </c>
      <c r="G678" s="2">
        <v>38898.644745370373</v>
      </c>
      <c r="H678">
        <v>19.239999999999998</v>
      </c>
      <c r="K678" s="2">
        <v>38898.646168981482</v>
      </c>
      <c r="L678">
        <v>19.66</v>
      </c>
      <c r="M678" s="2">
        <v>38897.295312499999</v>
      </c>
      <c r="N678">
        <v>16.760000000000002</v>
      </c>
    </row>
    <row r="679" spans="1:14">
      <c r="A679" s="3">
        <v>38898.649548611109</v>
      </c>
      <c r="B679">
        <v>20.54</v>
      </c>
      <c r="C679" s="1">
        <v>38898.650740740741</v>
      </c>
      <c r="D679">
        <v>19.46</v>
      </c>
      <c r="E679" s="1">
        <v>38898.650740740741</v>
      </c>
      <c r="F679">
        <v>19.46</v>
      </c>
      <c r="G679" s="2">
        <v>38898.648217592592</v>
      </c>
      <c r="H679">
        <v>19.41</v>
      </c>
      <c r="K679" s="2">
        <v>38898.649641203701</v>
      </c>
      <c r="L679">
        <v>19.66</v>
      </c>
      <c r="M679" s="2">
        <v>38897.296782407408</v>
      </c>
      <c r="N679">
        <v>16.760000000000002</v>
      </c>
    </row>
    <row r="680" spans="1:14">
      <c r="A680" s="3">
        <v>38898.653020833335</v>
      </c>
      <c r="B680">
        <v>21.87</v>
      </c>
      <c r="C680" s="1">
        <v>38898.65421296296</v>
      </c>
      <c r="D680">
        <v>19.62</v>
      </c>
      <c r="E680" s="1">
        <v>38898.65421296296</v>
      </c>
      <c r="F680">
        <v>19.62</v>
      </c>
      <c r="G680" s="2">
        <v>38898.651689814818</v>
      </c>
      <c r="H680">
        <v>19.57</v>
      </c>
      <c r="K680" s="2">
        <v>38898.653113425928</v>
      </c>
      <c r="L680">
        <v>19.82</v>
      </c>
      <c r="M680" s="2">
        <v>38897.298252314817</v>
      </c>
      <c r="N680">
        <v>16.760000000000002</v>
      </c>
    </row>
    <row r="681" spans="1:14">
      <c r="A681" s="3">
        <v>38898.656493055554</v>
      </c>
      <c r="B681">
        <v>23.04</v>
      </c>
      <c r="C681" s="1">
        <v>38898.657685185186</v>
      </c>
      <c r="D681">
        <v>19.78</v>
      </c>
      <c r="E681" s="1">
        <v>38898.657685185186</v>
      </c>
      <c r="F681">
        <v>19.78</v>
      </c>
      <c r="G681" s="2">
        <v>38898.655162037037</v>
      </c>
      <c r="H681">
        <v>19.57</v>
      </c>
      <c r="K681" s="2">
        <v>38898.656585648147</v>
      </c>
      <c r="L681">
        <v>19.82</v>
      </c>
      <c r="M681" s="2">
        <v>38897.299722222226</v>
      </c>
      <c r="N681">
        <v>16.760000000000002</v>
      </c>
    </row>
    <row r="682" spans="1:14">
      <c r="A682" s="3">
        <v>38898.65996527778</v>
      </c>
      <c r="B682">
        <v>22.37</v>
      </c>
      <c r="C682" s="1">
        <v>38898.661157407405</v>
      </c>
      <c r="D682">
        <v>19.78</v>
      </c>
      <c r="E682" s="1">
        <v>38898.661157407405</v>
      </c>
      <c r="F682">
        <v>19.78</v>
      </c>
      <c r="G682" s="2">
        <v>38898.658634259256</v>
      </c>
      <c r="H682">
        <v>19.41</v>
      </c>
      <c r="K682" s="2">
        <v>38898.660057870373</v>
      </c>
      <c r="L682">
        <v>19.66</v>
      </c>
      <c r="M682" s="2">
        <v>38897.301192129627</v>
      </c>
      <c r="N682">
        <v>16.760000000000002</v>
      </c>
    </row>
    <row r="683" spans="1:14">
      <c r="A683" s="3">
        <v>38898.663437499999</v>
      </c>
      <c r="B683">
        <v>22.03</v>
      </c>
      <c r="C683" s="1">
        <v>38898.664629629631</v>
      </c>
      <c r="D683">
        <v>19.62</v>
      </c>
      <c r="E683" s="1">
        <v>38898.664629629631</v>
      </c>
      <c r="F683">
        <v>19.62</v>
      </c>
      <c r="G683" s="2">
        <v>38898.662106481483</v>
      </c>
      <c r="H683">
        <v>19.41</v>
      </c>
      <c r="K683" s="2">
        <v>38898.663530092592</v>
      </c>
      <c r="L683">
        <v>19.82</v>
      </c>
      <c r="M683" s="2">
        <v>38897.302662037036</v>
      </c>
      <c r="N683">
        <v>16.600000000000001</v>
      </c>
    </row>
    <row r="684" spans="1:14">
      <c r="A684" s="3">
        <v>38898.666909722226</v>
      </c>
      <c r="B684">
        <v>20.87</v>
      </c>
      <c r="C684" s="1">
        <v>38898.66810185185</v>
      </c>
      <c r="D684">
        <v>19.46</v>
      </c>
      <c r="E684" s="1">
        <v>38898.66810185185</v>
      </c>
      <c r="F684">
        <v>19.46</v>
      </c>
      <c r="G684" s="2">
        <v>38898.665578703702</v>
      </c>
      <c r="H684">
        <v>19.41</v>
      </c>
      <c r="K684" s="2">
        <v>38898.667002314818</v>
      </c>
      <c r="L684">
        <v>19.66</v>
      </c>
      <c r="M684" s="2">
        <v>38897.304131944446</v>
      </c>
      <c r="N684">
        <v>16.600000000000001</v>
      </c>
    </row>
    <row r="685" spans="1:14">
      <c r="A685" s="3">
        <v>38898.670381944445</v>
      </c>
      <c r="B685">
        <v>21.03</v>
      </c>
      <c r="C685" s="1">
        <v>38898.671574074076</v>
      </c>
      <c r="D685">
        <v>19.62</v>
      </c>
      <c r="E685" s="1">
        <v>38898.671574074076</v>
      </c>
      <c r="F685">
        <v>19.62</v>
      </c>
      <c r="G685" s="2">
        <v>38898.669050925928</v>
      </c>
      <c r="H685">
        <v>19.41</v>
      </c>
      <c r="K685" s="2">
        <v>38898.670474537037</v>
      </c>
      <c r="L685">
        <v>19.82</v>
      </c>
      <c r="M685" s="2">
        <v>38897.305601851855</v>
      </c>
      <c r="N685">
        <v>16.600000000000001</v>
      </c>
    </row>
    <row r="686" spans="1:14">
      <c r="A686" s="3">
        <v>38898.673854166664</v>
      </c>
      <c r="B686">
        <v>22.2</v>
      </c>
      <c r="C686" s="1">
        <v>38898.675046296295</v>
      </c>
      <c r="D686">
        <v>19.62</v>
      </c>
      <c r="E686" s="1">
        <v>38898.675046296295</v>
      </c>
      <c r="F686">
        <v>19.62</v>
      </c>
      <c r="G686" s="2">
        <v>38898.672523148147</v>
      </c>
      <c r="H686">
        <v>19.57</v>
      </c>
      <c r="K686" s="2">
        <v>38898.673946759256</v>
      </c>
      <c r="L686">
        <v>19.82</v>
      </c>
      <c r="M686" s="2">
        <v>38897.307071759256</v>
      </c>
      <c r="N686">
        <v>16.760000000000002</v>
      </c>
    </row>
    <row r="687" spans="1:14">
      <c r="A687" s="3">
        <v>38898.67732638889</v>
      </c>
      <c r="B687">
        <v>22.53</v>
      </c>
      <c r="C687" s="1">
        <v>38898.678518518522</v>
      </c>
      <c r="D687">
        <v>19.78</v>
      </c>
      <c r="E687" s="1">
        <v>38898.678518518522</v>
      </c>
      <c r="F687">
        <v>19.78</v>
      </c>
      <c r="G687" s="2">
        <v>38898.675995370373</v>
      </c>
      <c r="H687">
        <v>19.57</v>
      </c>
      <c r="K687" s="2">
        <v>38898.677418981482</v>
      </c>
      <c r="L687">
        <v>19.82</v>
      </c>
      <c r="M687" s="2">
        <v>38897.308541666665</v>
      </c>
      <c r="N687">
        <v>16.600000000000001</v>
      </c>
    </row>
    <row r="688" spans="1:14">
      <c r="A688" s="3">
        <v>38898.680798611109</v>
      </c>
      <c r="B688">
        <v>23.21</v>
      </c>
      <c r="C688" s="1">
        <v>38898.681990740741</v>
      </c>
      <c r="D688">
        <v>19.78</v>
      </c>
      <c r="E688" s="1">
        <v>38898.681990740741</v>
      </c>
      <c r="F688">
        <v>19.78</v>
      </c>
      <c r="G688" s="2">
        <v>38898.679467592592</v>
      </c>
      <c r="H688">
        <v>19.57</v>
      </c>
      <c r="K688" s="2">
        <v>38898.680891203701</v>
      </c>
      <c r="L688">
        <v>19.82</v>
      </c>
      <c r="M688" s="2">
        <v>38897.310011574074</v>
      </c>
      <c r="N688">
        <v>16.600000000000001</v>
      </c>
    </row>
    <row r="689" spans="1:14">
      <c r="A689" s="3">
        <v>38898.684270833335</v>
      </c>
      <c r="B689">
        <v>22.03</v>
      </c>
      <c r="C689" s="1">
        <v>38898.68546296296</v>
      </c>
      <c r="D689">
        <v>19.62</v>
      </c>
      <c r="E689" s="1">
        <v>38898.68546296296</v>
      </c>
      <c r="F689">
        <v>19.62</v>
      </c>
      <c r="G689" s="2">
        <v>38898.682939814818</v>
      </c>
      <c r="H689">
        <v>19.57</v>
      </c>
      <c r="K689" s="2">
        <v>38898.684363425928</v>
      </c>
      <c r="L689">
        <v>19.98</v>
      </c>
      <c r="M689" s="2">
        <v>38897.311481481483</v>
      </c>
      <c r="N689">
        <v>16.600000000000001</v>
      </c>
    </row>
    <row r="690" spans="1:14">
      <c r="A690" s="3">
        <v>38898.687743055554</v>
      </c>
      <c r="B690">
        <v>20.87</v>
      </c>
      <c r="C690" s="1">
        <v>38898.688935185186</v>
      </c>
      <c r="D690">
        <v>19.78</v>
      </c>
      <c r="E690" s="1">
        <v>38898.688935185186</v>
      </c>
      <c r="F690">
        <v>19.78</v>
      </c>
      <c r="G690" s="2">
        <v>38898.686412037037</v>
      </c>
      <c r="H690">
        <v>19.57</v>
      </c>
      <c r="K690" s="2">
        <v>38898.687835648147</v>
      </c>
      <c r="L690">
        <v>19.98</v>
      </c>
      <c r="M690" s="2">
        <v>38897.312951388885</v>
      </c>
      <c r="N690">
        <v>16.600000000000001</v>
      </c>
    </row>
    <row r="691" spans="1:14">
      <c r="A691" s="3">
        <v>38898.69121527778</v>
      </c>
      <c r="B691">
        <v>20.38</v>
      </c>
      <c r="C691" s="1">
        <v>38898.692407407405</v>
      </c>
      <c r="D691">
        <v>19.78</v>
      </c>
      <c r="E691" s="1">
        <v>38898.692407407405</v>
      </c>
      <c r="F691">
        <v>19.78</v>
      </c>
      <c r="G691" s="2">
        <v>38898.689884259256</v>
      </c>
      <c r="H691">
        <v>19.57</v>
      </c>
      <c r="K691" s="2">
        <v>38898.691307870373</v>
      </c>
      <c r="L691">
        <v>19.98</v>
      </c>
      <c r="M691" s="2">
        <v>38897.314421296294</v>
      </c>
      <c r="N691">
        <v>16.760000000000002</v>
      </c>
    </row>
    <row r="692" spans="1:14">
      <c r="A692" s="3">
        <v>38898.694687499999</v>
      </c>
      <c r="B692">
        <v>20.38</v>
      </c>
      <c r="C692" s="1">
        <v>38898.695879629631</v>
      </c>
      <c r="D692">
        <v>19.78</v>
      </c>
      <c r="E692" s="1">
        <v>38898.695879629631</v>
      </c>
      <c r="F692">
        <v>19.78</v>
      </c>
      <c r="G692" s="2">
        <v>38898.693356481483</v>
      </c>
      <c r="H692">
        <v>19.57</v>
      </c>
      <c r="K692" s="2">
        <v>38898.694780092592</v>
      </c>
      <c r="L692">
        <v>19.82</v>
      </c>
      <c r="M692" s="2">
        <v>38897.315891203703</v>
      </c>
      <c r="N692">
        <v>16.760000000000002</v>
      </c>
    </row>
    <row r="693" spans="1:14">
      <c r="A693" s="3">
        <v>38898.698159722226</v>
      </c>
      <c r="B693">
        <v>20.54</v>
      </c>
      <c r="C693" s="1">
        <v>38898.69935185185</v>
      </c>
      <c r="D693">
        <v>19.78</v>
      </c>
      <c r="E693" s="1">
        <v>38898.69935185185</v>
      </c>
      <c r="F693">
        <v>19.78</v>
      </c>
      <c r="G693" s="2">
        <v>38898.696828703702</v>
      </c>
      <c r="H693">
        <v>19.57</v>
      </c>
      <c r="K693" s="2">
        <v>38898.698252314818</v>
      </c>
      <c r="L693">
        <v>19.98</v>
      </c>
      <c r="M693" s="2">
        <v>38897.317361111112</v>
      </c>
      <c r="N693">
        <v>16.760000000000002</v>
      </c>
    </row>
    <row r="694" spans="1:14">
      <c r="A694" s="3">
        <v>38898.701631944445</v>
      </c>
      <c r="B694">
        <v>20.22</v>
      </c>
      <c r="C694" s="1">
        <v>38898.702824074076</v>
      </c>
      <c r="D694">
        <v>19.62</v>
      </c>
      <c r="E694" s="1">
        <v>38898.702824074076</v>
      </c>
      <c r="F694">
        <v>19.62</v>
      </c>
      <c r="G694" s="2">
        <v>38898.700300925928</v>
      </c>
      <c r="H694">
        <v>19.41</v>
      </c>
      <c r="K694" s="2">
        <v>38898.701724537037</v>
      </c>
      <c r="L694">
        <v>19.82</v>
      </c>
      <c r="M694" s="2">
        <v>38897.318831018521</v>
      </c>
      <c r="N694">
        <v>16.760000000000002</v>
      </c>
    </row>
    <row r="695" spans="1:14">
      <c r="A695" s="3">
        <v>38898.705104166664</v>
      </c>
      <c r="B695">
        <v>20.059999999999999</v>
      </c>
      <c r="C695" s="1">
        <v>38898.706296296295</v>
      </c>
      <c r="D695">
        <v>19.46</v>
      </c>
      <c r="E695" s="1">
        <v>38898.706296296295</v>
      </c>
      <c r="F695">
        <v>19.46</v>
      </c>
      <c r="G695" s="2">
        <v>38898.703773148147</v>
      </c>
      <c r="H695">
        <v>19.41</v>
      </c>
      <c r="K695" s="2">
        <v>38898.705196759256</v>
      </c>
      <c r="L695">
        <v>19.82</v>
      </c>
      <c r="M695" s="2">
        <v>38897.320300925923</v>
      </c>
      <c r="N695">
        <v>16.760000000000002</v>
      </c>
    </row>
    <row r="696" spans="1:14">
      <c r="A696" s="3">
        <v>38898.70857638889</v>
      </c>
      <c r="B696">
        <v>19.73</v>
      </c>
      <c r="C696" s="1">
        <v>38898.709768518522</v>
      </c>
      <c r="D696">
        <v>19.46</v>
      </c>
      <c r="E696" s="1">
        <v>38898.709768518522</v>
      </c>
      <c r="F696">
        <v>19.46</v>
      </c>
      <c r="G696" s="2">
        <v>38898.707245370373</v>
      </c>
      <c r="H696">
        <v>19.41</v>
      </c>
      <c r="K696" s="2">
        <v>38898.708668981482</v>
      </c>
      <c r="L696">
        <v>19.82</v>
      </c>
      <c r="M696" s="2">
        <v>38897.321770833332</v>
      </c>
      <c r="N696">
        <v>16.760000000000002</v>
      </c>
    </row>
    <row r="697" spans="1:14">
      <c r="A697" s="3">
        <v>38898.712048611109</v>
      </c>
      <c r="B697">
        <v>19.73</v>
      </c>
      <c r="C697" s="1">
        <v>38898.713240740741</v>
      </c>
      <c r="D697">
        <v>19.62</v>
      </c>
      <c r="E697" s="1">
        <v>38898.713240740741</v>
      </c>
      <c r="F697">
        <v>19.62</v>
      </c>
      <c r="G697" s="2">
        <v>38898.710717592592</v>
      </c>
      <c r="H697">
        <v>19.41</v>
      </c>
      <c r="K697" s="2">
        <v>38898.712141203701</v>
      </c>
      <c r="L697">
        <v>19.82</v>
      </c>
      <c r="M697" s="2">
        <v>38897.323240740741</v>
      </c>
      <c r="N697">
        <v>16.760000000000002</v>
      </c>
    </row>
    <row r="698" spans="1:14">
      <c r="A698" s="3">
        <v>38898.715520833335</v>
      </c>
      <c r="B698">
        <v>19.73</v>
      </c>
      <c r="C698" s="1">
        <v>38898.71671296296</v>
      </c>
      <c r="D698">
        <v>19.62</v>
      </c>
      <c r="E698" s="1">
        <v>38898.71671296296</v>
      </c>
      <c r="F698">
        <v>19.62</v>
      </c>
      <c r="G698" s="2">
        <v>38898.714189814818</v>
      </c>
      <c r="H698">
        <v>19.41</v>
      </c>
      <c r="K698" s="2">
        <v>38898.715613425928</v>
      </c>
      <c r="L698">
        <v>19.82</v>
      </c>
      <c r="M698" s="2">
        <v>38897.32471064815</v>
      </c>
      <c r="N698">
        <v>16.760000000000002</v>
      </c>
    </row>
    <row r="699" spans="1:14">
      <c r="A699" s="3">
        <v>38898.718993055554</v>
      </c>
      <c r="B699">
        <v>18.59</v>
      </c>
      <c r="C699" s="1">
        <v>38898.720185185186</v>
      </c>
      <c r="D699">
        <v>19.46</v>
      </c>
      <c r="E699" s="1">
        <v>38898.720185185186</v>
      </c>
      <c r="F699">
        <v>19.46</v>
      </c>
      <c r="G699" s="2">
        <v>38898.717662037037</v>
      </c>
      <c r="H699">
        <v>19.41</v>
      </c>
      <c r="K699" s="2">
        <v>38898.719085648147</v>
      </c>
      <c r="L699">
        <v>19.82</v>
      </c>
      <c r="M699" s="2">
        <v>38897.326180555552</v>
      </c>
      <c r="N699">
        <v>16.760000000000002</v>
      </c>
    </row>
    <row r="700" spans="1:14">
      <c r="A700" s="3">
        <v>38898.72246527778</v>
      </c>
      <c r="B700">
        <v>18.11</v>
      </c>
      <c r="C700" s="1">
        <v>38898.723657407405</v>
      </c>
      <c r="D700">
        <v>19.29</v>
      </c>
      <c r="E700" s="1">
        <v>38898.723657407405</v>
      </c>
      <c r="F700">
        <v>19.29</v>
      </c>
      <c r="G700" s="2">
        <v>38898.721134259256</v>
      </c>
      <c r="H700">
        <v>19.41</v>
      </c>
      <c r="K700" s="2">
        <v>38898.722557870373</v>
      </c>
      <c r="L700">
        <v>19.82</v>
      </c>
      <c r="M700" s="2">
        <v>38897.327650462961</v>
      </c>
      <c r="N700">
        <v>16.760000000000002</v>
      </c>
    </row>
    <row r="701" spans="1:14">
      <c r="A701" s="3">
        <v>38898.725937499999</v>
      </c>
      <c r="B701">
        <v>18.59</v>
      </c>
      <c r="C701" s="1">
        <v>38898.727129629631</v>
      </c>
      <c r="D701">
        <v>19.46</v>
      </c>
      <c r="E701" s="1">
        <v>38898.727129629631</v>
      </c>
      <c r="F701">
        <v>19.46</v>
      </c>
      <c r="G701" s="2">
        <v>38898.724606481483</v>
      </c>
      <c r="H701">
        <v>19.41</v>
      </c>
      <c r="K701" s="2">
        <v>38898.726030092592</v>
      </c>
      <c r="L701">
        <v>19.82</v>
      </c>
      <c r="M701" s="2">
        <v>38897.32912037037</v>
      </c>
      <c r="N701">
        <v>16.760000000000002</v>
      </c>
    </row>
    <row r="702" spans="1:14">
      <c r="A702" s="3">
        <v>38898.729409722226</v>
      </c>
      <c r="B702">
        <v>19.079999999999998</v>
      </c>
      <c r="C702" s="1">
        <v>38898.73060185185</v>
      </c>
      <c r="D702">
        <v>19.46</v>
      </c>
      <c r="E702" s="1">
        <v>38898.73060185185</v>
      </c>
      <c r="F702">
        <v>19.46</v>
      </c>
      <c r="G702" s="2">
        <v>38898.728078703702</v>
      </c>
      <c r="H702">
        <v>19.41</v>
      </c>
      <c r="K702" s="2">
        <v>38898.729502314818</v>
      </c>
      <c r="L702">
        <v>19.82</v>
      </c>
      <c r="M702" s="2">
        <v>38897.330590277779</v>
      </c>
      <c r="N702">
        <v>16.760000000000002</v>
      </c>
    </row>
    <row r="703" spans="1:14">
      <c r="A703" s="3">
        <v>38898.732881944445</v>
      </c>
      <c r="B703">
        <v>19.399999999999999</v>
      </c>
      <c r="C703" s="1">
        <v>38898.734074074076</v>
      </c>
      <c r="D703">
        <v>19.46</v>
      </c>
      <c r="E703" s="1">
        <v>38898.734074074076</v>
      </c>
      <c r="F703">
        <v>19.46</v>
      </c>
      <c r="G703" s="2">
        <v>38898.731550925928</v>
      </c>
      <c r="H703">
        <v>19.41</v>
      </c>
      <c r="K703" s="2">
        <v>38898.732974537037</v>
      </c>
      <c r="L703">
        <v>19.66</v>
      </c>
      <c r="M703" s="2">
        <v>38897.332060185188</v>
      </c>
      <c r="N703">
        <v>16.760000000000002</v>
      </c>
    </row>
    <row r="704" spans="1:14">
      <c r="A704" s="3">
        <v>38898.736354166664</v>
      </c>
      <c r="B704">
        <v>19.239999999999998</v>
      </c>
      <c r="C704" s="1">
        <v>38898.737546296295</v>
      </c>
      <c r="D704">
        <v>19.62</v>
      </c>
      <c r="E704" s="1">
        <v>38898.737546296295</v>
      </c>
      <c r="F704">
        <v>19.62</v>
      </c>
      <c r="G704" s="2">
        <v>38898.735023148147</v>
      </c>
      <c r="H704">
        <v>19.41</v>
      </c>
      <c r="K704" s="2">
        <v>38898.736446759256</v>
      </c>
      <c r="L704">
        <v>19.66</v>
      </c>
      <c r="M704" s="2">
        <v>38897.33353009259</v>
      </c>
      <c r="N704">
        <v>16.760000000000002</v>
      </c>
    </row>
    <row r="705" spans="1:14">
      <c r="A705" s="3">
        <v>38898.73982638889</v>
      </c>
      <c r="B705">
        <v>20.54</v>
      </c>
      <c r="C705" s="1">
        <v>38898.741018518522</v>
      </c>
      <c r="D705">
        <v>19.62</v>
      </c>
      <c r="E705" s="1">
        <v>38898.741018518522</v>
      </c>
      <c r="F705">
        <v>19.62</v>
      </c>
      <c r="G705" s="2">
        <v>38898.738495370373</v>
      </c>
      <c r="H705">
        <v>19.57</v>
      </c>
      <c r="K705" s="2">
        <v>38898.739918981482</v>
      </c>
      <c r="L705">
        <v>19.66</v>
      </c>
      <c r="M705" s="2">
        <v>38897.334999999999</v>
      </c>
      <c r="N705">
        <v>16.760000000000002</v>
      </c>
    </row>
    <row r="706" spans="1:14">
      <c r="A706" s="3">
        <v>38898.743298611109</v>
      </c>
      <c r="B706">
        <v>20.059999999999999</v>
      </c>
      <c r="C706" s="1">
        <v>38898.744490740741</v>
      </c>
      <c r="D706">
        <v>19.46</v>
      </c>
      <c r="E706" s="1">
        <v>38898.744490740741</v>
      </c>
      <c r="F706">
        <v>19.46</v>
      </c>
      <c r="G706" s="2">
        <v>38898.741967592592</v>
      </c>
      <c r="H706">
        <v>19.41</v>
      </c>
      <c r="K706" s="2">
        <v>38898.743391203701</v>
      </c>
      <c r="L706">
        <v>19.66</v>
      </c>
      <c r="M706" s="2">
        <v>38897.336469907408</v>
      </c>
      <c r="N706">
        <v>16.760000000000002</v>
      </c>
    </row>
    <row r="707" spans="1:14">
      <c r="A707" s="3">
        <v>38898.746770833335</v>
      </c>
      <c r="B707">
        <v>18.43</v>
      </c>
      <c r="C707" s="1">
        <v>38898.74796296296</v>
      </c>
      <c r="D707">
        <v>19.46</v>
      </c>
      <c r="E707" s="1">
        <v>38898.74796296296</v>
      </c>
      <c r="F707">
        <v>19.46</v>
      </c>
      <c r="G707" s="2">
        <v>38898.745439814818</v>
      </c>
      <c r="H707">
        <v>19.41</v>
      </c>
      <c r="K707" s="2">
        <v>38898.746863425928</v>
      </c>
      <c r="L707">
        <v>19.66</v>
      </c>
      <c r="M707" s="2">
        <v>38897.337939814817</v>
      </c>
      <c r="N707">
        <v>16.760000000000002</v>
      </c>
    </row>
    <row r="708" spans="1:14">
      <c r="A708" s="3">
        <v>38898.750243055554</v>
      </c>
      <c r="B708">
        <v>17.78</v>
      </c>
      <c r="C708" s="1">
        <v>38898.751435185186</v>
      </c>
      <c r="D708">
        <v>19.46</v>
      </c>
      <c r="E708" s="1">
        <v>38898.751435185186</v>
      </c>
      <c r="F708">
        <v>19.46</v>
      </c>
      <c r="G708" s="2">
        <v>38898.748912037037</v>
      </c>
      <c r="H708">
        <v>19.57</v>
      </c>
      <c r="K708" s="2">
        <v>38898.750335648147</v>
      </c>
      <c r="L708">
        <v>19.66</v>
      </c>
      <c r="M708" s="2">
        <v>38897.339409722219</v>
      </c>
      <c r="N708">
        <v>16.760000000000002</v>
      </c>
    </row>
    <row r="709" spans="1:14">
      <c r="A709" s="3">
        <v>38898.75371527778</v>
      </c>
      <c r="B709">
        <v>18.27</v>
      </c>
      <c r="C709" s="1">
        <v>38898.754907407405</v>
      </c>
      <c r="D709">
        <v>19.46</v>
      </c>
      <c r="E709" s="1">
        <v>38898.754907407405</v>
      </c>
      <c r="F709">
        <v>19.46</v>
      </c>
      <c r="G709" s="2">
        <v>38898.752384259256</v>
      </c>
      <c r="H709">
        <v>19.57</v>
      </c>
      <c r="K709" s="2">
        <v>38898.753807870373</v>
      </c>
      <c r="L709">
        <v>19.5</v>
      </c>
      <c r="M709" s="2">
        <v>38897.340879629628</v>
      </c>
      <c r="N709">
        <v>16.760000000000002</v>
      </c>
    </row>
    <row r="710" spans="1:14">
      <c r="A710" s="3">
        <v>38898.757187499999</v>
      </c>
      <c r="B710">
        <v>17.62</v>
      </c>
      <c r="C710" s="1">
        <v>38898.758379629631</v>
      </c>
      <c r="D710">
        <v>19.46</v>
      </c>
      <c r="E710" s="1">
        <v>38898.758379629631</v>
      </c>
      <c r="F710">
        <v>19.46</v>
      </c>
      <c r="G710" s="2">
        <v>38898.755856481483</v>
      </c>
      <c r="H710">
        <v>19.57</v>
      </c>
      <c r="K710" s="2">
        <v>38898.757280092592</v>
      </c>
      <c r="L710">
        <v>19.5</v>
      </c>
      <c r="M710" s="2">
        <v>38897.342349537037</v>
      </c>
      <c r="N710">
        <v>16.760000000000002</v>
      </c>
    </row>
    <row r="711" spans="1:14">
      <c r="A711" s="3">
        <v>38898.760659722226</v>
      </c>
      <c r="B711">
        <v>16.98</v>
      </c>
      <c r="C711" s="1">
        <v>38898.76185185185</v>
      </c>
      <c r="D711">
        <v>19.46</v>
      </c>
      <c r="E711" s="1">
        <v>38898.76185185185</v>
      </c>
      <c r="F711">
        <v>19.46</v>
      </c>
      <c r="G711" s="2">
        <v>38898.759328703702</v>
      </c>
      <c r="H711">
        <v>19.57</v>
      </c>
      <c r="K711" s="2">
        <v>38898.760752314818</v>
      </c>
      <c r="L711">
        <v>19.5</v>
      </c>
      <c r="M711" s="2">
        <v>38897.343819444446</v>
      </c>
      <c r="N711">
        <v>16.760000000000002</v>
      </c>
    </row>
    <row r="712" spans="1:14">
      <c r="A712" s="3">
        <v>38898.764131944445</v>
      </c>
      <c r="B712">
        <v>17.3</v>
      </c>
      <c r="C712" s="1">
        <v>38898.765324074076</v>
      </c>
      <c r="D712">
        <v>19.46</v>
      </c>
      <c r="E712" s="1">
        <v>38898.765324074076</v>
      </c>
      <c r="F712">
        <v>19.46</v>
      </c>
      <c r="G712" s="2">
        <v>38898.762800925928</v>
      </c>
      <c r="H712">
        <v>19.57</v>
      </c>
      <c r="K712" s="2">
        <v>38898.764224537037</v>
      </c>
      <c r="L712">
        <v>19.5</v>
      </c>
      <c r="M712" s="2">
        <v>38897.345289351855</v>
      </c>
      <c r="N712">
        <v>16.760000000000002</v>
      </c>
    </row>
    <row r="713" spans="1:14">
      <c r="A713" s="3">
        <v>38898.767604166664</v>
      </c>
      <c r="B713">
        <v>19.89</v>
      </c>
      <c r="C713" s="1">
        <v>38898.768796296295</v>
      </c>
      <c r="D713">
        <v>19.46</v>
      </c>
      <c r="E713" s="1">
        <v>38898.768796296295</v>
      </c>
      <c r="F713">
        <v>19.46</v>
      </c>
      <c r="G713" s="2">
        <v>38898.766273148147</v>
      </c>
      <c r="H713">
        <v>19.41</v>
      </c>
      <c r="K713" s="2">
        <v>38898.767696759256</v>
      </c>
      <c r="L713">
        <v>19.5</v>
      </c>
      <c r="M713" s="2">
        <v>38897.346759259257</v>
      </c>
      <c r="N713">
        <v>16.760000000000002</v>
      </c>
    </row>
    <row r="714" spans="1:14">
      <c r="A714" s="3">
        <v>38898.77107638889</v>
      </c>
      <c r="B714">
        <v>21.2</v>
      </c>
      <c r="C714" s="1">
        <v>38898.772268518522</v>
      </c>
      <c r="D714">
        <v>19.62</v>
      </c>
      <c r="E714" s="1">
        <v>38898.772268518522</v>
      </c>
      <c r="F714">
        <v>19.62</v>
      </c>
      <c r="G714" s="2">
        <v>38898.769745370373</v>
      </c>
      <c r="H714">
        <v>19.57</v>
      </c>
      <c r="K714" s="2">
        <v>38898.771168981482</v>
      </c>
      <c r="L714">
        <v>19.5</v>
      </c>
      <c r="M714" s="2">
        <v>38897.348229166666</v>
      </c>
      <c r="N714">
        <v>16.760000000000002</v>
      </c>
    </row>
    <row r="715" spans="1:14">
      <c r="A715" s="3">
        <v>38898.774548611109</v>
      </c>
      <c r="B715">
        <v>22.03</v>
      </c>
      <c r="C715" s="1">
        <v>38898.775740740741</v>
      </c>
      <c r="D715">
        <v>19.62</v>
      </c>
      <c r="E715" s="1">
        <v>38898.775740740741</v>
      </c>
      <c r="F715">
        <v>19.62</v>
      </c>
      <c r="G715" s="2">
        <v>38898.773217592592</v>
      </c>
      <c r="H715">
        <v>19.57</v>
      </c>
      <c r="K715" s="2">
        <v>38898.774641203701</v>
      </c>
      <c r="L715">
        <v>19.5</v>
      </c>
      <c r="M715" s="2">
        <v>38897.349699074075</v>
      </c>
      <c r="N715">
        <v>16.760000000000002</v>
      </c>
    </row>
    <row r="716" spans="1:14">
      <c r="A716" s="3">
        <v>38898.778020833335</v>
      </c>
      <c r="B716">
        <v>22.53</v>
      </c>
      <c r="C716" s="1">
        <v>38898.77921296296</v>
      </c>
      <c r="D716">
        <v>19.62</v>
      </c>
      <c r="E716" s="1">
        <v>38898.77921296296</v>
      </c>
      <c r="F716">
        <v>19.62</v>
      </c>
      <c r="G716" s="2">
        <v>38898.776689814818</v>
      </c>
      <c r="H716">
        <v>19.57</v>
      </c>
      <c r="K716" s="2">
        <v>38898.778113425928</v>
      </c>
      <c r="L716">
        <v>19.66</v>
      </c>
      <c r="M716" s="2">
        <v>38897.351168981484</v>
      </c>
      <c r="N716">
        <v>16.760000000000002</v>
      </c>
    </row>
    <row r="717" spans="1:14">
      <c r="A717" s="3">
        <v>38898.781493055554</v>
      </c>
      <c r="B717">
        <v>22.53</v>
      </c>
      <c r="C717" s="1">
        <v>38898.782685185186</v>
      </c>
      <c r="D717">
        <v>19.62</v>
      </c>
      <c r="E717" s="1">
        <v>38898.782685185186</v>
      </c>
      <c r="F717">
        <v>19.62</v>
      </c>
      <c r="G717" s="2">
        <v>38898.780162037037</v>
      </c>
      <c r="H717">
        <v>19.57</v>
      </c>
      <c r="K717" s="2">
        <v>38898.781585648147</v>
      </c>
      <c r="L717">
        <v>19.66</v>
      </c>
      <c r="M717" s="2">
        <v>38897.352638888886</v>
      </c>
      <c r="N717">
        <v>16.760000000000002</v>
      </c>
    </row>
    <row r="718" spans="1:14">
      <c r="A718" s="3">
        <v>38898.78496527778</v>
      </c>
      <c r="B718">
        <v>21.2</v>
      </c>
      <c r="C718" s="1">
        <v>38898.786157407405</v>
      </c>
      <c r="D718">
        <v>19.62</v>
      </c>
      <c r="E718" s="1">
        <v>38898.786157407405</v>
      </c>
      <c r="F718">
        <v>19.62</v>
      </c>
      <c r="G718" s="2">
        <v>38898.783634259256</v>
      </c>
      <c r="H718">
        <v>19.57</v>
      </c>
      <c r="K718" s="2">
        <v>38898.785057870373</v>
      </c>
      <c r="L718">
        <v>19.66</v>
      </c>
      <c r="M718" s="2">
        <v>38897.354108796295</v>
      </c>
      <c r="N718">
        <v>16.760000000000002</v>
      </c>
    </row>
    <row r="719" spans="1:14">
      <c r="A719" s="3">
        <v>38898.788437499999</v>
      </c>
      <c r="B719">
        <v>21.53</v>
      </c>
      <c r="C719" s="1">
        <v>38898.789629629631</v>
      </c>
      <c r="D719">
        <v>19.46</v>
      </c>
      <c r="E719" s="1">
        <v>38898.789629629631</v>
      </c>
      <c r="F719">
        <v>19.46</v>
      </c>
      <c r="G719" s="2">
        <v>38898.787106481483</v>
      </c>
      <c r="H719">
        <v>19.57</v>
      </c>
      <c r="K719" s="2">
        <v>38898.788530092592</v>
      </c>
      <c r="L719">
        <v>19.66</v>
      </c>
      <c r="M719" s="2">
        <v>38897.355578703704</v>
      </c>
      <c r="N719">
        <v>16.760000000000002</v>
      </c>
    </row>
    <row r="720" spans="1:14">
      <c r="A720" s="3">
        <v>38898.791909722226</v>
      </c>
      <c r="B720">
        <v>21.7</v>
      </c>
      <c r="C720" s="1">
        <v>38898.79310185185</v>
      </c>
      <c r="D720">
        <v>19.46</v>
      </c>
      <c r="E720" s="1">
        <v>38898.79310185185</v>
      </c>
      <c r="F720">
        <v>19.46</v>
      </c>
      <c r="G720" s="2">
        <v>38898.790578703702</v>
      </c>
      <c r="H720">
        <v>19.57</v>
      </c>
      <c r="K720" s="2">
        <v>38898.792002314818</v>
      </c>
      <c r="L720">
        <v>19.5</v>
      </c>
      <c r="M720" s="2">
        <v>38897.357048611113</v>
      </c>
      <c r="N720">
        <v>16.760000000000002</v>
      </c>
    </row>
    <row r="721" spans="1:14">
      <c r="A721" s="3">
        <v>38898.795381944445</v>
      </c>
      <c r="B721">
        <v>21.87</v>
      </c>
      <c r="C721" s="1">
        <v>38898.796574074076</v>
      </c>
      <c r="D721">
        <v>19.46</v>
      </c>
      <c r="E721" s="1">
        <v>38898.796574074076</v>
      </c>
      <c r="F721">
        <v>19.46</v>
      </c>
      <c r="G721" s="2">
        <v>38898.794050925928</v>
      </c>
      <c r="H721">
        <v>19.57</v>
      </c>
      <c r="K721" s="2">
        <v>38898.795474537037</v>
      </c>
      <c r="L721">
        <v>19.5</v>
      </c>
      <c r="M721" s="2">
        <v>38897.358518518522</v>
      </c>
      <c r="N721">
        <v>16.760000000000002</v>
      </c>
    </row>
    <row r="722" spans="1:14">
      <c r="A722" s="3">
        <v>38898.798854166664</v>
      </c>
      <c r="B722">
        <v>22.03</v>
      </c>
      <c r="C722" s="1">
        <v>38898.800046296295</v>
      </c>
      <c r="D722">
        <v>19.46</v>
      </c>
      <c r="E722" s="1">
        <v>38898.800046296295</v>
      </c>
      <c r="F722">
        <v>19.46</v>
      </c>
      <c r="G722" s="2">
        <v>38898.797523148147</v>
      </c>
      <c r="H722">
        <v>19.57</v>
      </c>
      <c r="K722" s="2">
        <v>38898.798946759256</v>
      </c>
      <c r="L722">
        <v>19.5</v>
      </c>
      <c r="M722" s="2">
        <v>38897.359988425924</v>
      </c>
      <c r="N722">
        <v>16.760000000000002</v>
      </c>
    </row>
    <row r="723" spans="1:14">
      <c r="A723" s="3">
        <v>38898.80232638889</v>
      </c>
      <c r="B723">
        <v>22.37</v>
      </c>
      <c r="C723" s="1">
        <v>38898.803518518522</v>
      </c>
      <c r="D723">
        <v>19.46</v>
      </c>
      <c r="E723" s="1">
        <v>38898.803518518522</v>
      </c>
      <c r="F723">
        <v>19.46</v>
      </c>
      <c r="G723" s="2">
        <v>38898.800995370373</v>
      </c>
      <c r="H723">
        <v>19.41</v>
      </c>
      <c r="K723" s="2">
        <v>38898.802418981482</v>
      </c>
      <c r="L723">
        <v>19.5</v>
      </c>
      <c r="M723" s="2">
        <v>38897.361458333333</v>
      </c>
      <c r="N723">
        <v>16.760000000000002</v>
      </c>
    </row>
    <row r="724" spans="1:14">
      <c r="A724" s="3">
        <v>38898.805798611109</v>
      </c>
      <c r="B724">
        <v>22.03</v>
      </c>
      <c r="C724" s="1">
        <v>38898.806990740741</v>
      </c>
      <c r="D724">
        <v>19.29</v>
      </c>
      <c r="E724" s="1">
        <v>38898.806990740741</v>
      </c>
      <c r="F724">
        <v>19.29</v>
      </c>
      <c r="G724" s="2">
        <v>38898.804467592592</v>
      </c>
      <c r="H724">
        <v>19.41</v>
      </c>
      <c r="K724" s="2">
        <v>38898.805891203701</v>
      </c>
      <c r="L724">
        <v>19.5</v>
      </c>
      <c r="M724" s="2">
        <v>38897.362928240742</v>
      </c>
      <c r="N724">
        <v>16.760000000000002</v>
      </c>
    </row>
    <row r="725" spans="1:14">
      <c r="A725" s="3">
        <v>38898.809270833335</v>
      </c>
      <c r="B725">
        <v>21.7</v>
      </c>
      <c r="C725" s="1">
        <v>38898.81046296296</v>
      </c>
      <c r="D725">
        <v>19.29</v>
      </c>
      <c r="E725" s="1">
        <v>38898.81046296296</v>
      </c>
      <c r="F725">
        <v>19.29</v>
      </c>
      <c r="G725" s="2">
        <v>38898.807939814818</v>
      </c>
      <c r="H725">
        <v>19.41</v>
      </c>
      <c r="K725" s="2">
        <v>38898.809363425928</v>
      </c>
      <c r="L725">
        <v>19.5</v>
      </c>
      <c r="M725" s="2">
        <v>38897.364398148151</v>
      </c>
      <c r="N725">
        <v>16.760000000000002</v>
      </c>
    </row>
    <row r="726" spans="1:14">
      <c r="A726" s="3">
        <v>38898.812743055554</v>
      </c>
      <c r="B726">
        <v>21.2</v>
      </c>
      <c r="C726" s="1">
        <v>38898.813935185186</v>
      </c>
      <c r="D726">
        <v>19.29</v>
      </c>
      <c r="E726" s="1">
        <v>38898.813935185186</v>
      </c>
      <c r="F726">
        <v>19.29</v>
      </c>
      <c r="G726" s="2">
        <v>38898.811412037037</v>
      </c>
      <c r="H726">
        <v>19.41</v>
      </c>
      <c r="K726" s="2">
        <v>38898.812835648147</v>
      </c>
      <c r="L726">
        <v>19.5</v>
      </c>
      <c r="M726" s="2">
        <v>38897.365868055553</v>
      </c>
      <c r="N726">
        <v>16.760000000000002</v>
      </c>
    </row>
    <row r="727" spans="1:14">
      <c r="A727" s="3">
        <v>38898.81621527778</v>
      </c>
      <c r="B727">
        <v>21.2</v>
      </c>
      <c r="C727" s="1">
        <v>38898.817407407405</v>
      </c>
      <c r="D727">
        <v>19.29</v>
      </c>
      <c r="E727" s="1">
        <v>38898.817407407405</v>
      </c>
      <c r="F727">
        <v>19.29</v>
      </c>
      <c r="G727" s="2">
        <v>38898.814884259256</v>
      </c>
      <c r="H727">
        <v>19.41</v>
      </c>
      <c r="K727" s="2">
        <v>38898.816307870373</v>
      </c>
      <c r="L727">
        <v>19.5</v>
      </c>
      <c r="M727" s="2">
        <v>38897.367337962962</v>
      </c>
      <c r="N727">
        <v>16.760000000000002</v>
      </c>
    </row>
    <row r="728" spans="1:14">
      <c r="A728" s="3">
        <v>38898.819687499999</v>
      </c>
      <c r="B728">
        <v>21.03</v>
      </c>
      <c r="C728" s="1">
        <v>38898.820879629631</v>
      </c>
      <c r="D728">
        <v>19.29</v>
      </c>
      <c r="E728" s="1">
        <v>38898.820879629631</v>
      </c>
      <c r="F728">
        <v>19.29</v>
      </c>
      <c r="G728" s="2">
        <v>38898.818356481483</v>
      </c>
      <c r="H728">
        <v>19.41</v>
      </c>
      <c r="K728" s="2">
        <v>38898.819780092592</v>
      </c>
      <c r="L728">
        <v>19.329999999999998</v>
      </c>
      <c r="M728" s="2">
        <v>38897.368807870371</v>
      </c>
      <c r="N728">
        <v>16.760000000000002</v>
      </c>
    </row>
    <row r="729" spans="1:14">
      <c r="A729" s="3">
        <v>38898.823159722226</v>
      </c>
      <c r="B729">
        <v>20.54</v>
      </c>
      <c r="C729" s="1">
        <v>38898.82435185185</v>
      </c>
      <c r="D729">
        <v>19.29</v>
      </c>
      <c r="E729" s="1">
        <v>38898.82435185185</v>
      </c>
      <c r="F729">
        <v>19.29</v>
      </c>
      <c r="G729" s="2">
        <v>38898.821828703702</v>
      </c>
      <c r="H729">
        <v>19.41</v>
      </c>
      <c r="K729" s="2">
        <v>38898.823252314818</v>
      </c>
      <c r="L729">
        <v>19.329999999999998</v>
      </c>
      <c r="M729" s="2">
        <v>38897.37027777778</v>
      </c>
      <c r="N729">
        <v>16.760000000000002</v>
      </c>
    </row>
    <row r="730" spans="1:14">
      <c r="A730" s="3">
        <v>38898.826631944445</v>
      </c>
      <c r="B730">
        <v>20.059999999999999</v>
      </c>
      <c r="C730" s="1">
        <v>38898.827824074076</v>
      </c>
      <c r="D730">
        <v>19.29</v>
      </c>
      <c r="E730" s="1">
        <v>38898.827824074076</v>
      </c>
      <c r="F730">
        <v>19.29</v>
      </c>
      <c r="G730" s="2">
        <v>38898.825300925928</v>
      </c>
      <c r="H730">
        <v>19.41</v>
      </c>
      <c r="K730" s="2">
        <v>38898.826724537037</v>
      </c>
      <c r="L730">
        <v>19.329999999999998</v>
      </c>
      <c r="M730" s="2">
        <v>38897.371747685182</v>
      </c>
      <c r="N730">
        <v>16.760000000000002</v>
      </c>
    </row>
    <row r="731" spans="1:14">
      <c r="A731" s="3">
        <v>38898.830104166664</v>
      </c>
      <c r="B731">
        <v>18.43</v>
      </c>
      <c r="C731" s="1">
        <v>38898.831296296295</v>
      </c>
      <c r="D731">
        <v>19.13</v>
      </c>
      <c r="E731" s="1">
        <v>38898.831296296295</v>
      </c>
      <c r="F731">
        <v>19.13</v>
      </c>
      <c r="G731" s="2">
        <v>38898.828773148147</v>
      </c>
      <c r="H731">
        <v>19.239999999999998</v>
      </c>
      <c r="K731" s="2">
        <v>38898.830196759256</v>
      </c>
      <c r="L731">
        <v>19.329999999999998</v>
      </c>
      <c r="M731" s="2">
        <v>38897.373217592591</v>
      </c>
      <c r="N731">
        <v>16.760000000000002</v>
      </c>
    </row>
    <row r="732" spans="1:14">
      <c r="A732" s="3">
        <v>38898.83357638889</v>
      </c>
      <c r="B732">
        <v>16.82</v>
      </c>
      <c r="C732" s="1">
        <v>38898.834768518522</v>
      </c>
      <c r="D732">
        <v>19.13</v>
      </c>
      <c r="E732" s="1">
        <v>38898.834768518522</v>
      </c>
      <c r="F732">
        <v>19.13</v>
      </c>
      <c r="G732" s="2">
        <v>38898.832245370373</v>
      </c>
      <c r="H732">
        <v>19.239999999999998</v>
      </c>
      <c r="K732" s="2">
        <v>38898.833668981482</v>
      </c>
      <c r="L732">
        <v>19.329999999999998</v>
      </c>
      <c r="M732" s="2">
        <v>38897.3746875</v>
      </c>
      <c r="N732">
        <v>16.760000000000002</v>
      </c>
    </row>
    <row r="733" spans="1:14">
      <c r="A733" s="3">
        <v>38898.837048611109</v>
      </c>
      <c r="B733">
        <v>16.350000000000001</v>
      </c>
      <c r="C733" s="1">
        <v>38898.838240740741</v>
      </c>
      <c r="D733">
        <v>19.13</v>
      </c>
      <c r="E733" s="1">
        <v>38898.838240740741</v>
      </c>
      <c r="F733">
        <v>19.13</v>
      </c>
      <c r="G733" s="2">
        <v>38898.835717592592</v>
      </c>
      <c r="H733">
        <v>19.239999999999998</v>
      </c>
      <c r="K733" s="2">
        <v>38898.837141203701</v>
      </c>
      <c r="L733">
        <v>19.329999999999998</v>
      </c>
      <c r="M733" s="2">
        <v>38897.376157407409</v>
      </c>
      <c r="N733">
        <v>16.760000000000002</v>
      </c>
    </row>
    <row r="734" spans="1:14">
      <c r="A734" s="3">
        <v>38898.840520833335</v>
      </c>
      <c r="B734">
        <v>16.350000000000001</v>
      </c>
      <c r="C734" s="1">
        <v>38898.84171296296</v>
      </c>
      <c r="D734">
        <v>19.13</v>
      </c>
      <c r="E734" s="1">
        <v>38898.84171296296</v>
      </c>
      <c r="F734">
        <v>19.13</v>
      </c>
      <c r="G734" s="2">
        <v>38898.839189814818</v>
      </c>
      <c r="H734">
        <v>19.239999999999998</v>
      </c>
      <c r="K734" s="2">
        <v>38898.840613425928</v>
      </c>
      <c r="L734">
        <v>19.329999999999998</v>
      </c>
      <c r="M734" s="2">
        <v>38897.377627314818</v>
      </c>
      <c r="N734">
        <v>16.760000000000002</v>
      </c>
    </row>
    <row r="735" spans="1:14">
      <c r="A735" s="3">
        <v>38898.843993055554</v>
      </c>
      <c r="B735">
        <v>16.190000000000001</v>
      </c>
      <c r="C735" s="1">
        <v>38898.845185185186</v>
      </c>
      <c r="D735">
        <v>19.13</v>
      </c>
      <c r="E735" s="1">
        <v>38898.845185185186</v>
      </c>
      <c r="F735">
        <v>19.13</v>
      </c>
      <c r="G735" s="2">
        <v>38898.842662037037</v>
      </c>
      <c r="H735">
        <v>19.239999999999998</v>
      </c>
      <c r="K735" s="2">
        <v>38898.844085648147</v>
      </c>
      <c r="L735">
        <v>19.170000000000002</v>
      </c>
      <c r="M735" s="2">
        <v>38897.37909722222</v>
      </c>
      <c r="N735">
        <v>16.760000000000002</v>
      </c>
    </row>
    <row r="736" spans="1:14">
      <c r="A736" s="3">
        <v>38898.84746527778</v>
      </c>
      <c r="B736">
        <v>15.87</v>
      </c>
      <c r="C736" s="1">
        <v>38898.848657407405</v>
      </c>
      <c r="D736">
        <v>18.97</v>
      </c>
      <c r="E736" s="1">
        <v>38898.848657407405</v>
      </c>
      <c r="F736">
        <v>18.97</v>
      </c>
      <c r="G736" s="2">
        <v>38898.846134259256</v>
      </c>
      <c r="H736">
        <v>19.079999999999998</v>
      </c>
      <c r="K736" s="2">
        <v>38898.847557870373</v>
      </c>
      <c r="L736">
        <v>19.170000000000002</v>
      </c>
      <c r="M736" s="2">
        <v>38897.380567129629</v>
      </c>
      <c r="N736">
        <v>16.760000000000002</v>
      </c>
    </row>
    <row r="737" spans="1:14">
      <c r="A737" s="3">
        <v>38898.850937499999</v>
      </c>
      <c r="B737">
        <v>15.4</v>
      </c>
      <c r="C737" s="1">
        <v>38898.852129629631</v>
      </c>
      <c r="D737">
        <v>18.97</v>
      </c>
      <c r="E737" s="1">
        <v>38898.852129629631</v>
      </c>
      <c r="F737">
        <v>18.97</v>
      </c>
      <c r="G737" s="2">
        <v>38898.849606481483</v>
      </c>
      <c r="H737">
        <v>19.079999999999998</v>
      </c>
      <c r="K737" s="2">
        <v>38898.851030092592</v>
      </c>
      <c r="L737">
        <v>19.170000000000002</v>
      </c>
      <c r="M737" s="2">
        <v>38897.382037037038</v>
      </c>
      <c r="N737">
        <v>16.920000000000002</v>
      </c>
    </row>
    <row r="738" spans="1:14">
      <c r="A738" s="3">
        <v>38898.854409722226</v>
      </c>
      <c r="B738">
        <v>15.72</v>
      </c>
      <c r="C738" s="1">
        <v>38898.85560185185</v>
      </c>
      <c r="D738">
        <v>18.97</v>
      </c>
      <c r="E738" s="1">
        <v>38898.85560185185</v>
      </c>
      <c r="F738">
        <v>18.97</v>
      </c>
      <c r="G738" s="2">
        <v>38898.853078703702</v>
      </c>
      <c r="H738">
        <v>19.079999999999998</v>
      </c>
      <c r="K738" s="2">
        <v>38898.854502314818</v>
      </c>
      <c r="L738">
        <v>19.170000000000002</v>
      </c>
      <c r="M738" s="2">
        <v>38897.383506944447</v>
      </c>
      <c r="N738">
        <v>16.920000000000002</v>
      </c>
    </row>
    <row r="739" spans="1:14">
      <c r="A739" s="3">
        <v>38898.857881944445</v>
      </c>
      <c r="B739">
        <v>16.03</v>
      </c>
      <c r="C739" s="1">
        <v>38898.859074074076</v>
      </c>
      <c r="D739">
        <v>18.97</v>
      </c>
      <c r="E739" s="1">
        <v>38898.859074074076</v>
      </c>
      <c r="F739">
        <v>18.97</v>
      </c>
      <c r="G739" s="2">
        <v>38898.856550925928</v>
      </c>
      <c r="H739">
        <v>19.079999999999998</v>
      </c>
      <c r="K739" s="2">
        <v>38898.857974537037</v>
      </c>
      <c r="L739">
        <v>19.170000000000002</v>
      </c>
      <c r="M739" s="2">
        <v>38897.384976851848</v>
      </c>
      <c r="N739">
        <v>16.920000000000002</v>
      </c>
    </row>
    <row r="740" spans="1:14">
      <c r="A740" s="3">
        <v>38898.861354166664</v>
      </c>
      <c r="B740">
        <v>16.03</v>
      </c>
      <c r="C740" s="1">
        <v>38898.862546296295</v>
      </c>
      <c r="D740">
        <v>18.97</v>
      </c>
      <c r="E740" s="1">
        <v>38898.862546296295</v>
      </c>
      <c r="F740">
        <v>18.97</v>
      </c>
      <c r="G740" s="2">
        <v>38898.860023148147</v>
      </c>
      <c r="H740">
        <v>19.079999999999998</v>
      </c>
      <c r="K740" s="2">
        <v>38898.861446759256</v>
      </c>
      <c r="L740">
        <v>19.170000000000002</v>
      </c>
      <c r="M740" s="2">
        <v>38897.386446759258</v>
      </c>
      <c r="N740">
        <v>16.920000000000002</v>
      </c>
    </row>
    <row r="741" spans="1:14">
      <c r="A741" s="3">
        <v>38898.86482638889</v>
      </c>
      <c r="B741">
        <v>16.03</v>
      </c>
      <c r="C741" s="1">
        <v>38898.866018518522</v>
      </c>
      <c r="D741">
        <v>18.97</v>
      </c>
      <c r="E741" s="1">
        <v>38898.866018518522</v>
      </c>
      <c r="F741">
        <v>18.97</v>
      </c>
      <c r="G741" s="2">
        <v>38898.863495370373</v>
      </c>
      <c r="H741">
        <v>19.079999999999998</v>
      </c>
      <c r="K741" s="2">
        <v>38898.864918981482</v>
      </c>
      <c r="L741">
        <v>19.010000000000002</v>
      </c>
      <c r="M741" s="2">
        <v>38897.387916666667</v>
      </c>
      <c r="N741">
        <v>16.920000000000002</v>
      </c>
    </row>
    <row r="742" spans="1:14">
      <c r="A742" s="3">
        <v>38898.868298611109</v>
      </c>
      <c r="B742">
        <v>16.03</v>
      </c>
      <c r="C742" s="1">
        <v>38898.869490740741</v>
      </c>
      <c r="D742">
        <v>18.97</v>
      </c>
      <c r="E742" s="1">
        <v>38898.869490740741</v>
      </c>
      <c r="F742">
        <v>18.97</v>
      </c>
      <c r="G742" s="2">
        <v>38898.866967592592</v>
      </c>
      <c r="H742">
        <v>19.079999999999998</v>
      </c>
      <c r="K742" s="2">
        <v>38898.868391203701</v>
      </c>
      <c r="L742">
        <v>19.010000000000002</v>
      </c>
      <c r="M742" s="2">
        <v>38897.389386574076</v>
      </c>
      <c r="N742">
        <v>16.920000000000002</v>
      </c>
    </row>
    <row r="743" spans="1:14">
      <c r="A743" s="3">
        <v>38898.871770833335</v>
      </c>
      <c r="B743">
        <v>15.72</v>
      </c>
      <c r="C743" s="1">
        <v>38898.87296296296</v>
      </c>
      <c r="D743">
        <v>18.97</v>
      </c>
      <c r="E743" s="1">
        <v>38898.87296296296</v>
      </c>
      <c r="F743">
        <v>18.97</v>
      </c>
      <c r="G743" s="2">
        <v>38898.870439814818</v>
      </c>
      <c r="H743">
        <v>19.079999999999998</v>
      </c>
      <c r="K743" s="2">
        <v>38898.871863425928</v>
      </c>
      <c r="L743">
        <v>19.010000000000002</v>
      </c>
      <c r="M743" s="2">
        <v>38897.390856481485</v>
      </c>
      <c r="N743">
        <v>16.920000000000002</v>
      </c>
    </row>
    <row r="744" spans="1:14">
      <c r="A744" s="3">
        <v>38898.875243055554</v>
      </c>
      <c r="B744">
        <v>15.24</v>
      </c>
      <c r="C744" s="1">
        <v>38898.876435185186</v>
      </c>
      <c r="D744">
        <v>18.97</v>
      </c>
      <c r="E744" s="1">
        <v>38898.876435185186</v>
      </c>
      <c r="F744">
        <v>18.97</v>
      </c>
      <c r="G744" s="2">
        <v>38898.873912037037</v>
      </c>
      <c r="H744">
        <v>19.079999999999998</v>
      </c>
      <c r="K744" s="2">
        <v>38898.875335648147</v>
      </c>
      <c r="L744">
        <v>19.010000000000002</v>
      </c>
      <c r="M744" s="2">
        <v>38897.392326388886</v>
      </c>
      <c r="N744">
        <v>16.920000000000002</v>
      </c>
    </row>
    <row r="745" spans="1:14">
      <c r="A745" s="3">
        <v>38898.87871527778</v>
      </c>
      <c r="B745">
        <v>15.08</v>
      </c>
      <c r="C745" s="1">
        <v>38898.879907407405</v>
      </c>
      <c r="D745">
        <v>18.97</v>
      </c>
      <c r="E745" s="1">
        <v>38898.879907407405</v>
      </c>
      <c r="F745">
        <v>18.97</v>
      </c>
      <c r="G745" s="2">
        <v>38898.877384259256</v>
      </c>
      <c r="H745">
        <v>19.079999999999998</v>
      </c>
      <c r="K745" s="2">
        <v>38898.878807870373</v>
      </c>
      <c r="L745">
        <v>19.010000000000002</v>
      </c>
      <c r="M745" s="2">
        <v>38897.393796296295</v>
      </c>
      <c r="N745">
        <v>16.920000000000002</v>
      </c>
    </row>
    <row r="746" spans="1:14">
      <c r="A746" s="3">
        <v>38898.882187499999</v>
      </c>
      <c r="B746">
        <v>14.92</v>
      </c>
      <c r="C746" s="1">
        <v>38898.883379629631</v>
      </c>
      <c r="D746">
        <v>18.97</v>
      </c>
      <c r="E746" s="1">
        <v>38898.883379629631</v>
      </c>
      <c r="F746">
        <v>18.97</v>
      </c>
      <c r="G746" s="2">
        <v>38898.880856481483</v>
      </c>
      <c r="H746">
        <v>19.079999999999998</v>
      </c>
      <c r="K746" s="2">
        <v>38898.882280092592</v>
      </c>
      <c r="L746">
        <v>19.010000000000002</v>
      </c>
      <c r="M746" s="2">
        <v>38897.395266203705</v>
      </c>
      <c r="N746">
        <v>16.920000000000002</v>
      </c>
    </row>
    <row r="747" spans="1:14">
      <c r="A747" s="3">
        <v>38898.885659722226</v>
      </c>
      <c r="B747">
        <v>14.92</v>
      </c>
      <c r="C747" s="1">
        <v>38898.88685185185</v>
      </c>
      <c r="D747">
        <v>18.97</v>
      </c>
      <c r="E747" s="1">
        <v>38898.88685185185</v>
      </c>
      <c r="F747">
        <v>18.97</v>
      </c>
      <c r="G747" s="2">
        <v>38898.884328703702</v>
      </c>
      <c r="H747">
        <v>19.079999999999998</v>
      </c>
      <c r="K747" s="2">
        <v>38898.885752314818</v>
      </c>
      <c r="L747">
        <v>19.010000000000002</v>
      </c>
      <c r="M747" s="2">
        <v>38897.396736111114</v>
      </c>
      <c r="N747">
        <v>16.920000000000002</v>
      </c>
    </row>
    <row r="748" spans="1:14">
      <c r="A748" s="3">
        <v>38898.889131944445</v>
      </c>
      <c r="B748">
        <v>15.08</v>
      </c>
      <c r="C748" s="1">
        <v>38898.890324074076</v>
      </c>
      <c r="D748">
        <v>18.97</v>
      </c>
      <c r="E748" s="1">
        <v>38898.890324074076</v>
      </c>
      <c r="F748">
        <v>18.97</v>
      </c>
      <c r="G748" s="2">
        <v>38898.887800925928</v>
      </c>
      <c r="H748">
        <v>19.079999999999998</v>
      </c>
      <c r="K748" s="2">
        <v>38898.889224537037</v>
      </c>
      <c r="L748">
        <v>19.010000000000002</v>
      </c>
      <c r="M748" s="2">
        <v>38897.398206018515</v>
      </c>
      <c r="N748">
        <v>16.920000000000002</v>
      </c>
    </row>
    <row r="749" spans="1:14">
      <c r="A749" s="3">
        <v>38898.892604166664</v>
      </c>
      <c r="B749">
        <v>15.08</v>
      </c>
      <c r="C749" s="1">
        <v>38898.893796296295</v>
      </c>
      <c r="D749">
        <v>18.97</v>
      </c>
      <c r="E749" s="1">
        <v>38898.893796296295</v>
      </c>
      <c r="F749">
        <v>18.97</v>
      </c>
      <c r="G749" s="2">
        <v>38898.891273148147</v>
      </c>
      <c r="H749">
        <v>19.079999999999998</v>
      </c>
      <c r="K749" s="2">
        <v>38898.892696759256</v>
      </c>
      <c r="L749">
        <v>19.010000000000002</v>
      </c>
      <c r="M749" s="2">
        <v>38897.399675925924</v>
      </c>
      <c r="N749">
        <v>16.920000000000002</v>
      </c>
    </row>
    <row r="750" spans="1:14">
      <c r="A750" s="3">
        <v>38898.89607638889</v>
      </c>
      <c r="B750">
        <v>15.24</v>
      </c>
      <c r="C750" s="1">
        <v>38898.897268518522</v>
      </c>
      <c r="D750">
        <v>18.97</v>
      </c>
      <c r="E750" s="1">
        <v>38898.897268518522</v>
      </c>
      <c r="F750">
        <v>18.97</v>
      </c>
      <c r="G750" s="2">
        <v>38898.894745370373</v>
      </c>
      <c r="H750">
        <v>19.079999999999998</v>
      </c>
      <c r="K750" s="2">
        <v>38898.896168981482</v>
      </c>
      <c r="L750">
        <v>19.010000000000002</v>
      </c>
      <c r="M750" s="2">
        <v>38897.401145833333</v>
      </c>
      <c r="N750">
        <v>16.920000000000002</v>
      </c>
    </row>
    <row r="751" spans="1:14">
      <c r="A751" s="3">
        <v>38898.899548611109</v>
      </c>
      <c r="B751">
        <v>15.24</v>
      </c>
      <c r="C751" s="1">
        <v>38898.900740740741</v>
      </c>
      <c r="D751">
        <v>18.97</v>
      </c>
      <c r="E751" s="1">
        <v>38898.900740740741</v>
      </c>
      <c r="F751">
        <v>18.97</v>
      </c>
      <c r="G751" s="2">
        <v>38898.898217592592</v>
      </c>
      <c r="H751">
        <v>19.079999999999998</v>
      </c>
      <c r="K751" s="2">
        <v>38898.899641203701</v>
      </c>
      <c r="L751">
        <v>19.010000000000002</v>
      </c>
      <c r="M751" s="2">
        <v>38897.402615740742</v>
      </c>
      <c r="N751">
        <v>16.920000000000002</v>
      </c>
    </row>
    <row r="752" spans="1:14">
      <c r="A752" s="3">
        <v>38898.903020833335</v>
      </c>
      <c r="B752">
        <v>15.24</v>
      </c>
      <c r="C752" s="1">
        <v>38898.90421296296</v>
      </c>
      <c r="D752">
        <v>18.809999999999999</v>
      </c>
      <c r="E752" s="1">
        <v>38898.90421296296</v>
      </c>
      <c r="F752">
        <v>18.809999999999999</v>
      </c>
      <c r="G752" s="2">
        <v>38898.901689814818</v>
      </c>
      <c r="H752">
        <v>18.91</v>
      </c>
      <c r="K752" s="2">
        <v>38898.903113425928</v>
      </c>
      <c r="L752">
        <v>19.010000000000002</v>
      </c>
      <c r="M752" s="2">
        <v>38897.404085648152</v>
      </c>
      <c r="N752">
        <v>16.920000000000002</v>
      </c>
    </row>
    <row r="753" spans="1:14">
      <c r="A753" s="3">
        <v>38898.906493055554</v>
      </c>
      <c r="B753">
        <v>15.08</v>
      </c>
      <c r="C753" s="1">
        <v>38898.907685185186</v>
      </c>
      <c r="D753">
        <v>18.809999999999999</v>
      </c>
      <c r="E753" s="1">
        <v>38898.907685185186</v>
      </c>
      <c r="F753">
        <v>18.809999999999999</v>
      </c>
      <c r="G753" s="2">
        <v>38898.905162037037</v>
      </c>
      <c r="H753">
        <v>18.91</v>
      </c>
      <c r="K753" s="2">
        <v>38898.906585648147</v>
      </c>
      <c r="L753">
        <v>19.010000000000002</v>
      </c>
      <c r="M753" s="2">
        <v>38897.405555555553</v>
      </c>
      <c r="N753">
        <v>17.079999999999998</v>
      </c>
    </row>
    <row r="754" spans="1:14">
      <c r="A754" s="3">
        <v>38898.90996527778</v>
      </c>
      <c r="B754">
        <v>15.08</v>
      </c>
      <c r="C754" s="1">
        <v>38898.911157407405</v>
      </c>
      <c r="D754">
        <v>18.809999999999999</v>
      </c>
      <c r="E754" s="1">
        <v>38898.911157407405</v>
      </c>
      <c r="F754">
        <v>18.809999999999999</v>
      </c>
      <c r="G754" s="2">
        <v>38898.908634259256</v>
      </c>
      <c r="H754">
        <v>18.91</v>
      </c>
      <c r="K754" s="2">
        <v>38898.910057870373</v>
      </c>
      <c r="L754">
        <v>19.010000000000002</v>
      </c>
      <c r="M754" s="2">
        <v>38897.407025462962</v>
      </c>
      <c r="N754">
        <v>17.079999999999998</v>
      </c>
    </row>
    <row r="755" spans="1:14">
      <c r="A755" s="3">
        <v>38898.913437499999</v>
      </c>
      <c r="B755">
        <v>15.4</v>
      </c>
      <c r="C755" s="1">
        <v>38898.914629629631</v>
      </c>
      <c r="D755">
        <v>18.809999999999999</v>
      </c>
      <c r="E755" s="1">
        <v>38898.914629629631</v>
      </c>
      <c r="F755">
        <v>18.809999999999999</v>
      </c>
      <c r="G755" s="2">
        <v>38898.912106481483</v>
      </c>
      <c r="H755">
        <v>18.91</v>
      </c>
      <c r="K755" s="2">
        <v>38898.913530092592</v>
      </c>
      <c r="L755">
        <v>18.850000000000001</v>
      </c>
      <c r="M755" s="2">
        <v>38897.408495370371</v>
      </c>
      <c r="N755">
        <v>17.079999999999998</v>
      </c>
    </row>
    <row r="756" spans="1:14">
      <c r="A756" s="3">
        <v>38898.916909722226</v>
      </c>
      <c r="B756">
        <v>15.56</v>
      </c>
      <c r="C756" s="1">
        <v>38898.91810185185</v>
      </c>
      <c r="D756">
        <v>18.809999999999999</v>
      </c>
      <c r="E756" s="1">
        <v>38898.91810185185</v>
      </c>
      <c r="F756">
        <v>18.809999999999999</v>
      </c>
      <c r="G756" s="2">
        <v>38898.915578703702</v>
      </c>
      <c r="H756">
        <v>18.91</v>
      </c>
      <c r="K756" s="2">
        <v>38898.917002314818</v>
      </c>
      <c r="L756">
        <v>18.850000000000001</v>
      </c>
      <c r="M756" s="2">
        <v>38897.40996527778</v>
      </c>
      <c r="N756">
        <v>17.079999999999998</v>
      </c>
    </row>
    <row r="757" spans="1:14">
      <c r="A757" s="3">
        <v>38898.920381944445</v>
      </c>
      <c r="B757">
        <v>15.4</v>
      </c>
      <c r="C757" s="1">
        <v>38898.921574074076</v>
      </c>
      <c r="D757">
        <v>18.809999999999999</v>
      </c>
      <c r="E757" s="1">
        <v>38898.921574074076</v>
      </c>
      <c r="F757">
        <v>18.809999999999999</v>
      </c>
      <c r="G757" s="2">
        <v>38898.919050925928</v>
      </c>
      <c r="H757">
        <v>18.91</v>
      </c>
      <c r="K757" s="2">
        <v>38898.920474537037</v>
      </c>
      <c r="L757">
        <v>18.850000000000001</v>
      </c>
      <c r="M757" s="2">
        <v>38897.411435185182</v>
      </c>
      <c r="N757">
        <v>17.079999999999998</v>
      </c>
    </row>
    <row r="758" spans="1:14">
      <c r="A758" s="3">
        <v>38898.923854166664</v>
      </c>
      <c r="B758">
        <v>15.4</v>
      </c>
      <c r="C758" s="1">
        <v>38898.925046296295</v>
      </c>
      <c r="D758">
        <v>18.809999999999999</v>
      </c>
      <c r="E758" s="1">
        <v>38898.925046296295</v>
      </c>
      <c r="F758">
        <v>18.809999999999999</v>
      </c>
      <c r="G758" s="2">
        <v>38898.922523148147</v>
      </c>
      <c r="H758">
        <v>18.91</v>
      </c>
      <c r="K758" s="2">
        <v>38898.923946759256</v>
      </c>
      <c r="L758">
        <v>18.850000000000001</v>
      </c>
      <c r="M758" s="2">
        <v>38897.412905092591</v>
      </c>
      <c r="N758">
        <v>17.079999999999998</v>
      </c>
    </row>
    <row r="759" spans="1:14">
      <c r="A759" s="3">
        <v>38898.92732638889</v>
      </c>
      <c r="B759">
        <v>15.72</v>
      </c>
      <c r="C759" s="1">
        <v>38898.928518518522</v>
      </c>
      <c r="D759">
        <v>18.809999999999999</v>
      </c>
      <c r="E759" s="1">
        <v>38898.928518518522</v>
      </c>
      <c r="F759">
        <v>18.809999999999999</v>
      </c>
      <c r="G759" s="2">
        <v>38898.925995370373</v>
      </c>
      <c r="H759">
        <v>18.91</v>
      </c>
      <c r="K759" s="2">
        <v>38898.927418981482</v>
      </c>
      <c r="L759">
        <v>18.850000000000001</v>
      </c>
      <c r="M759" s="2">
        <v>38897.414375</v>
      </c>
      <c r="N759">
        <v>17.079999999999998</v>
      </c>
    </row>
    <row r="760" spans="1:14">
      <c r="A760" s="3">
        <v>38898.930798611109</v>
      </c>
      <c r="B760">
        <v>15.87</v>
      </c>
      <c r="C760" s="1">
        <v>38898.931990740741</v>
      </c>
      <c r="D760">
        <v>18.809999999999999</v>
      </c>
      <c r="E760" s="1">
        <v>38898.931990740741</v>
      </c>
      <c r="F760">
        <v>18.809999999999999</v>
      </c>
      <c r="G760" s="2">
        <v>38898.929467592592</v>
      </c>
      <c r="H760">
        <v>18.91</v>
      </c>
      <c r="K760" s="2">
        <v>38898.930891203701</v>
      </c>
      <c r="L760">
        <v>18.850000000000001</v>
      </c>
      <c r="M760" s="2">
        <v>38897.415844907409</v>
      </c>
      <c r="N760">
        <v>17.079999999999998</v>
      </c>
    </row>
    <row r="761" spans="1:14">
      <c r="A761" s="3">
        <v>38898.934270833335</v>
      </c>
      <c r="B761">
        <v>15.87</v>
      </c>
      <c r="C761" s="1">
        <v>38898.93546296296</v>
      </c>
      <c r="D761">
        <v>18.809999999999999</v>
      </c>
      <c r="E761" s="1">
        <v>38898.93546296296</v>
      </c>
      <c r="F761">
        <v>18.809999999999999</v>
      </c>
      <c r="G761" s="2">
        <v>38898.932939814818</v>
      </c>
      <c r="H761">
        <v>18.91</v>
      </c>
      <c r="K761" s="2">
        <v>38898.934363425928</v>
      </c>
      <c r="L761">
        <v>18.850000000000001</v>
      </c>
      <c r="M761" s="2">
        <v>38897.417314814818</v>
      </c>
      <c r="N761">
        <v>17.079999999999998</v>
      </c>
    </row>
    <row r="762" spans="1:14">
      <c r="A762" s="3">
        <v>38898.937743055554</v>
      </c>
      <c r="B762">
        <v>15.87</v>
      </c>
      <c r="C762" s="1">
        <v>38898.938935185186</v>
      </c>
      <c r="D762">
        <v>18.809999999999999</v>
      </c>
      <c r="E762" s="1">
        <v>38898.938935185186</v>
      </c>
      <c r="F762">
        <v>18.809999999999999</v>
      </c>
      <c r="G762" s="2">
        <v>38898.936412037037</v>
      </c>
      <c r="H762">
        <v>18.91</v>
      </c>
      <c r="K762" s="2">
        <v>38898.937835648147</v>
      </c>
      <c r="L762">
        <v>18.850000000000001</v>
      </c>
      <c r="M762" s="2">
        <v>38897.41878472222</v>
      </c>
      <c r="N762">
        <v>17.079999999999998</v>
      </c>
    </row>
    <row r="763" spans="1:14">
      <c r="A763" s="3">
        <v>38898.94121527778</v>
      </c>
      <c r="B763">
        <v>16.350000000000001</v>
      </c>
      <c r="C763" s="1">
        <v>38898.942407407405</v>
      </c>
      <c r="D763">
        <v>18.809999999999999</v>
      </c>
      <c r="E763" s="1">
        <v>38898.942407407405</v>
      </c>
      <c r="F763">
        <v>18.809999999999999</v>
      </c>
      <c r="G763" s="2">
        <v>38898.939884259256</v>
      </c>
      <c r="H763">
        <v>18.91</v>
      </c>
      <c r="K763" s="2">
        <v>38898.941307870373</v>
      </c>
      <c r="L763">
        <v>18.850000000000001</v>
      </c>
      <c r="M763" s="2">
        <v>38897.420254629629</v>
      </c>
      <c r="N763">
        <v>17.079999999999998</v>
      </c>
    </row>
    <row r="764" spans="1:14">
      <c r="A764" s="3">
        <v>38898.944687499999</v>
      </c>
      <c r="B764">
        <v>17.46</v>
      </c>
      <c r="C764" s="1">
        <v>38898.945879629631</v>
      </c>
      <c r="D764">
        <v>18.809999999999999</v>
      </c>
      <c r="E764" s="1">
        <v>38898.945879629631</v>
      </c>
      <c r="F764">
        <v>18.809999999999999</v>
      </c>
      <c r="G764" s="2">
        <v>38898.943356481483</v>
      </c>
      <c r="H764">
        <v>18.91</v>
      </c>
      <c r="K764" s="2">
        <v>38898.944780092592</v>
      </c>
      <c r="L764">
        <v>18.850000000000001</v>
      </c>
      <c r="M764" s="2">
        <v>38897.421724537038</v>
      </c>
      <c r="N764">
        <v>17.079999999999998</v>
      </c>
    </row>
    <row r="765" spans="1:14">
      <c r="A765" s="3">
        <v>38898.948159722226</v>
      </c>
      <c r="B765">
        <v>18.11</v>
      </c>
      <c r="C765" s="1">
        <v>38898.94935185185</v>
      </c>
      <c r="D765">
        <v>18.809999999999999</v>
      </c>
      <c r="E765" s="1">
        <v>38898.94935185185</v>
      </c>
      <c r="F765">
        <v>18.809999999999999</v>
      </c>
      <c r="G765" s="2">
        <v>38898.946828703702</v>
      </c>
      <c r="H765">
        <v>18.91</v>
      </c>
      <c r="K765" s="2">
        <v>38898.948252314818</v>
      </c>
      <c r="L765">
        <v>18.850000000000001</v>
      </c>
      <c r="M765" s="2">
        <v>38897.423194444447</v>
      </c>
      <c r="N765">
        <v>17.079999999999998</v>
      </c>
    </row>
    <row r="766" spans="1:14">
      <c r="A766" s="3">
        <v>38898.951631944445</v>
      </c>
      <c r="B766">
        <v>18.11</v>
      </c>
      <c r="C766" s="1">
        <v>38898.952824074076</v>
      </c>
      <c r="D766">
        <v>18.809999999999999</v>
      </c>
      <c r="E766" s="1">
        <v>38898.952824074076</v>
      </c>
      <c r="F766">
        <v>18.809999999999999</v>
      </c>
      <c r="G766" s="2">
        <v>38898.950300925928</v>
      </c>
      <c r="H766">
        <v>18.91</v>
      </c>
      <c r="K766" s="2">
        <v>38898.951724537037</v>
      </c>
      <c r="L766">
        <v>18.850000000000001</v>
      </c>
      <c r="M766" s="2">
        <v>38897.424664351849</v>
      </c>
      <c r="N766">
        <v>17.079999999999998</v>
      </c>
    </row>
    <row r="767" spans="1:14">
      <c r="A767" s="3">
        <v>38898.955104166664</v>
      </c>
      <c r="B767">
        <v>18.43</v>
      </c>
      <c r="C767" s="1">
        <v>38898.956296296295</v>
      </c>
      <c r="D767">
        <v>18.809999999999999</v>
      </c>
      <c r="E767" s="1">
        <v>38898.956296296295</v>
      </c>
      <c r="F767">
        <v>18.809999999999999</v>
      </c>
      <c r="G767" s="2">
        <v>38898.953773148147</v>
      </c>
      <c r="H767">
        <v>18.91</v>
      </c>
      <c r="K767" s="2">
        <v>38898.955196759256</v>
      </c>
      <c r="L767">
        <v>18.850000000000001</v>
      </c>
      <c r="M767" s="2">
        <v>38897.426134259258</v>
      </c>
      <c r="N767">
        <v>17.239999999999998</v>
      </c>
    </row>
    <row r="768" spans="1:14">
      <c r="A768" s="3">
        <v>38898.95857638889</v>
      </c>
      <c r="B768">
        <v>18.43</v>
      </c>
      <c r="C768" s="1">
        <v>38898.959768518522</v>
      </c>
      <c r="D768">
        <v>18.809999999999999</v>
      </c>
      <c r="E768" s="1">
        <v>38898.959768518522</v>
      </c>
      <c r="F768">
        <v>18.809999999999999</v>
      </c>
      <c r="G768" s="2">
        <v>38898.957245370373</v>
      </c>
      <c r="H768">
        <v>18.91</v>
      </c>
      <c r="K768" s="2">
        <v>38898.958668981482</v>
      </c>
      <c r="L768">
        <v>18.850000000000001</v>
      </c>
      <c r="M768" s="2">
        <v>38897.427604166667</v>
      </c>
      <c r="N768">
        <v>17.239999999999998</v>
      </c>
    </row>
    <row r="769" spans="1:14">
      <c r="A769" s="3">
        <v>38898.962048611109</v>
      </c>
      <c r="B769">
        <v>18.43</v>
      </c>
      <c r="C769" s="1">
        <v>38898.963240740741</v>
      </c>
      <c r="D769">
        <v>18.809999999999999</v>
      </c>
      <c r="E769" s="1">
        <v>38898.963240740741</v>
      </c>
      <c r="F769">
        <v>18.809999999999999</v>
      </c>
      <c r="G769" s="2">
        <v>38898.960717592592</v>
      </c>
      <c r="H769">
        <v>18.91</v>
      </c>
      <c r="K769" s="2">
        <v>38898.962141203701</v>
      </c>
      <c r="L769">
        <v>18.850000000000001</v>
      </c>
      <c r="M769" s="2">
        <v>38897.429074074076</v>
      </c>
      <c r="N769">
        <v>17.079999999999998</v>
      </c>
    </row>
    <row r="770" spans="1:14">
      <c r="A770" s="3">
        <v>38898.965520833335</v>
      </c>
      <c r="B770">
        <v>18.43</v>
      </c>
      <c r="C770" s="1">
        <v>38898.96671296296</v>
      </c>
      <c r="D770">
        <v>18.809999999999999</v>
      </c>
      <c r="E770" s="1">
        <v>38898.96671296296</v>
      </c>
      <c r="F770">
        <v>18.809999999999999</v>
      </c>
      <c r="G770" s="2">
        <v>38898.964189814818</v>
      </c>
      <c r="H770">
        <v>18.91</v>
      </c>
      <c r="K770" s="2">
        <v>38898.965613425928</v>
      </c>
      <c r="L770">
        <v>18.850000000000001</v>
      </c>
      <c r="M770" s="2">
        <v>38897.430543981478</v>
      </c>
      <c r="N770">
        <v>17.239999999999998</v>
      </c>
    </row>
    <row r="771" spans="1:14">
      <c r="A771" s="3">
        <v>38898.968993055554</v>
      </c>
      <c r="B771">
        <v>18.43</v>
      </c>
      <c r="C771" s="1">
        <v>38898.970185185186</v>
      </c>
      <c r="D771">
        <v>18.64</v>
      </c>
      <c r="E771" s="1">
        <v>38898.970185185186</v>
      </c>
      <c r="F771">
        <v>18.64</v>
      </c>
      <c r="G771" s="2">
        <v>38898.967662037037</v>
      </c>
      <c r="H771">
        <v>18.75</v>
      </c>
      <c r="K771" s="2">
        <v>38898.969085648147</v>
      </c>
      <c r="L771">
        <v>18.850000000000001</v>
      </c>
      <c r="M771" s="2">
        <v>38897.432013888887</v>
      </c>
      <c r="N771">
        <v>17.239999999999998</v>
      </c>
    </row>
    <row r="772" spans="1:14">
      <c r="A772" s="3">
        <v>38898.97246527778</v>
      </c>
      <c r="B772">
        <v>18.43</v>
      </c>
      <c r="C772" s="1">
        <v>38898.973657407405</v>
      </c>
      <c r="D772">
        <v>18.64</v>
      </c>
      <c r="E772" s="1">
        <v>38898.973657407405</v>
      </c>
      <c r="F772">
        <v>18.64</v>
      </c>
      <c r="G772" s="2">
        <v>38898.971134259256</v>
      </c>
      <c r="H772">
        <v>18.75</v>
      </c>
      <c r="K772" s="2">
        <v>38898.972557870373</v>
      </c>
      <c r="L772">
        <v>18.850000000000001</v>
      </c>
      <c r="M772" s="2">
        <v>38897.433483796296</v>
      </c>
      <c r="N772">
        <v>17.239999999999998</v>
      </c>
    </row>
    <row r="773" spans="1:14">
      <c r="A773" s="3">
        <v>38898.975937499999</v>
      </c>
      <c r="B773">
        <v>18.27</v>
      </c>
      <c r="C773" s="1">
        <v>38898.977129629631</v>
      </c>
      <c r="D773">
        <v>18.64</v>
      </c>
      <c r="E773" s="1">
        <v>38898.977129629631</v>
      </c>
      <c r="F773">
        <v>18.64</v>
      </c>
      <c r="G773" s="2">
        <v>38898.974606481483</v>
      </c>
      <c r="H773">
        <v>18.75</v>
      </c>
      <c r="K773" s="2">
        <v>38898.976030092592</v>
      </c>
      <c r="L773">
        <v>18.850000000000001</v>
      </c>
      <c r="M773" s="2">
        <v>38897.434953703705</v>
      </c>
      <c r="N773">
        <v>17.239999999999998</v>
      </c>
    </row>
    <row r="774" spans="1:14">
      <c r="A774" s="3">
        <v>38898.979409722226</v>
      </c>
      <c r="B774">
        <v>18.11</v>
      </c>
      <c r="C774" s="1">
        <v>38898.98060185185</v>
      </c>
      <c r="D774">
        <v>18.64</v>
      </c>
      <c r="E774" s="1">
        <v>38898.98060185185</v>
      </c>
      <c r="F774">
        <v>18.64</v>
      </c>
      <c r="G774" s="2">
        <v>38898.978078703702</v>
      </c>
      <c r="H774">
        <v>18.91</v>
      </c>
      <c r="K774" s="2">
        <v>38898.979502314818</v>
      </c>
      <c r="L774">
        <v>18.850000000000001</v>
      </c>
      <c r="M774" s="2">
        <v>38897.436423611114</v>
      </c>
      <c r="N774">
        <v>17.239999999999998</v>
      </c>
    </row>
    <row r="775" spans="1:14">
      <c r="A775" s="3">
        <v>38898.982881944445</v>
      </c>
      <c r="B775">
        <v>18.11</v>
      </c>
      <c r="C775" s="1">
        <v>38898.984074074076</v>
      </c>
      <c r="D775">
        <v>18.64</v>
      </c>
      <c r="E775" s="1">
        <v>38898.984074074076</v>
      </c>
      <c r="F775">
        <v>18.64</v>
      </c>
      <c r="G775" s="2">
        <v>38898.981550925928</v>
      </c>
      <c r="H775">
        <v>18.91</v>
      </c>
      <c r="K775" s="2">
        <v>38898.982974537037</v>
      </c>
      <c r="L775">
        <v>18.850000000000001</v>
      </c>
      <c r="M775" s="2">
        <v>38897.437893518516</v>
      </c>
      <c r="N775">
        <v>17.239999999999998</v>
      </c>
    </row>
    <row r="776" spans="1:14">
      <c r="A776" s="3">
        <v>38898.986354166664</v>
      </c>
      <c r="B776">
        <v>18.11</v>
      </c>
      <c r="C776" s="1">
        <v>38898.987546296295</v>
      </c>
      <c r="D776">
        <v>18.64</v>
      </c>
      <c r="E776" s="1">
        <v>38898.987546296295</v>
      </c>
      <c r="F776">
        <v>18.64</v>
      </c>
      <c r="G776" s="2">
        <v>38898.985023148147</v>
      </c>
      <c r="H776">
        <v>18.75</v>
      </c>
      <c r="K776" s="2">
        <v>38898.986446759256</v>
      </c>
      <c r="L776">
        <v>18.850000000000001</v>
      </c>
      <c r="M776" s="2">
        <v>38897.439363425925</v>
      </c>
      <c r="N776">
        <v>17.239999999999998</v>
      </c>
    </row>
    <row r="777" spans="1:14">
      <c r="A777" s="3">
        <v>38898.98982638889</v>
      </c>
      <c r="B777">
        <v>18.27</v>
      </c>
      <c r="C777" s="1">
        <v>38898.991018518522</v>
      </c>
      <c r="D777">
        <v>18.64</v>
      </c>
      <c r="E777" s="1">
        <v>38898.991018518522</v>
      </c>
      <c r="F777">
        <v>18.64</v>
      </c>
      <c r="G777" s="2">
        <v>38898.988495370373</v>
      </c>
      <c r="H777">
        <v>18.75</v>
      </c>
      <c r="K777" s="2">
        <v>38898.989918981482</v>
      </c>
      <c r="L777">
        <v>18.850000000000001</v>
      </c>
      <c r="M777" s="2">
        <v>38897.440833333334</v>
      </c>
      <c r="N777">
        <v>17.239999999999998</v>
      </c>
    </row>
    <row r="778" spans="1:14">
      <c r="A778" s="3">
        <v>38898.993298611109</v>
      </c>
      <c r="B778">
        <v>17.940000000000001</v>
      </c>
      <c r="C778" s="1">
        <v>38898.994490740741</v>
      </c>
      <c r="D778">
        <v>18.64</v>
      </c>
      <c r="E778" s="1">
        <v>38898.994490740741</v>
      </c>
      <c r="F778">
        <v>18.64</v>
      </c>
      <c r="G778" s="2">
        <v>38898.991967592592</v>
      </c>
      <c r="H778">
        <v>18.75</v>
      </c>
      <c r="K778" s="2">
        <v>38898.993391203701</v>
      </c>
      <c r="L778">
        <v>18.850000000000001</v>
      </c>
      <c r="M778" s="2">
        <v>38897.442303240743</v>
      </c>
      <c r="N778">
        <v>17.239999999999998</v>
      </c>
    </row>
    <row r="779" spans="1:14">
      <c r="A779" s="3">
        <v>38898.996770833335</v>
      </c>
      <c r="B779">
        <v>17.940000000000001</v>
      </c>
      <c r="C779" s="1">
        <v>38898.99796296296</v>
      </c>
      <c r="D779">
        <v>18.64</v>
      </c>
      <c r="E779" s="1">
        <v>38898.99796296296</v>
      </c>
      <c r="F779">
        <v>18.64</v>
      </c>
      <c r="G779" s="2">
        <v>38898.995439814818</v>
      </c>
      <c r="H779">
        <v>18.75</v>
      </c>
      <c r="K779" s="2">
        <v>38898.996863425928</v>
      </c>
      <c r="L779">
        <v>18.850000000000001</v>
      </c>
      <c r="M779" s="2">
        <v>38897.443773148145</v>
      </c>
      <c r="N779">
        <v>17.239999999999998</v>
      </c>
    </row>
    <row r="780" spans="1:14">
      <c r="A780" s="3">
        <v>38899.000243055554</v>
      </c>
      <c r="B780">
        <v>17.940000000000001</v>
      </c>
      <c r="C780" s="1">
        <v>38899.001435185186</v>
      </c>
      <c r="D780">
        <v>18.64</v>
      </c>
      <c r="E780" s="1">
        <v>38899.001435185186</v>
      </c>
      <c r="F780">
        <v>18.64</v>
      </c>
      <c r="G780" s="2">
        <v>38898.998912037037</v>
      </c>
      <c r="H780">
        <v>18.75</v>
      </c>
      <c r="K780" s="2">
        <v>38899.000335648147</v>
      </c>
      <c r="L780">
        <v>18.68</v>
      </c>
      <c r="M780" s="2">
        <v>38897.445243055554</v>
      </c>
      <c r="N780">
        <v>17.239999999999998</v>
      </c>
    </row>
    <row r="781" spans="1:14">
      <c r="A781" s="3">
        <v>38899.00371527778</v>
      </c>
      <c r="B781">
        <v>17.46</v>
      </c>
      <c r="C781" s="1">
        <v>38899.004907407405</v>
      </c>
      <c r="D781">
        <v>18.64</v>
      </c>
      <c r="E781" s="1">
        <v>38899.004907407405</v>
      </c>
      <c r="F781">
        <v>18.64</v>
      </c>
      <c r="G781" s="2">
        <v>38899.002384259256</v>
      </c>
      <c r="H781">
        <v>18.75</v>
      </c>
      <c r="K781" s="2">
        <v>38899.003807870373</v>
      </c>
      <c r="L781">
        <v>18.68</v>
      </c>
      <c r="M781" s="2">
        <v>38897.446712962963</v>
      </c>
      <c r="N781">
        <v>17.239999999999998</v>
      </c>
    </row>
    <row r="782" spans="1:14">
      <c r="A782" s="3">
        <v>38899.007187499999</v>
      </c>
      <c r="B782">
        <v>16.670000000000002</v>
      </c>
      <c r="C782" s="1">
        <v>38899.008379629631</v>
      </c>
      <c r="D782">
        <v>18.64</v>
      </c>
      <c r="E782" s="1">
        <v>38899.008379629631</v>
      </c>
      <c r="F782">
        <v>18.64</v>
      </c>
      <c r="G782" s="2">
        <v>38899.005856481483</v>
      </c>
      <c r="H782">
        <v>18.75</v>
      </c>
      <c r="K782" s="2">
        <v>38899.007280092592</v>
      </c>
      <c r="L782">
        <v>18.68</v>
      </c>
      <c r="M782" s="2">
        <v>38897.448182870372</v>
      </c>
      <c r="N782">
        <v>17.239999999999998</v>
      </c>
    </row>
    <row r="783" spans="1:14">
      <c r="A783" s="3">
        <v>38899.010659722226</v>
      </c>
      <c r="B783">
        <v>16.670000000000002</v>
      </c>
      <c r="C783" s="1">
        <v>38899.01185185185</v>
      </c>
      <c r="D783">
        <v>18.64</v>
      </c>
      <c r="E783" s="1">
        <v>38899.01185185185</v>
      </c>
      <c r="F783">
        <v>18.64</v>
      </c>
      <c r="G783" s="2">
        <v>38899.009328703702</v>
      </c>
      <c r="H783">
        <v>18.75</v>
      </c>
      <c r="K783" s="2">
        <v>38899.010752314818</v>
      </c>
      <c r="L783">
        <v>18.68</v>
      </c>
      <c r="M783" s="2">
        <v>38897.449652777781</v>
      </c>
      <c r="N783">
        <v>17.399999999999999</v>
      </c>
    </row>
    <row r="784" spans="1:14">
      <c r="A784" s="3">
        <v>38899.014131944445</v>
      </c>
      <c r="B784">
        <v>16.510000000000002</v>
      </c>
      <c r="C784" s="1">
        <v>38899.015324074076</v>
      </c>
      <c r="D784">
        <v>18.64</v>
      </c>
      <c r="E784" s="1">
        <v>38899.015324074076</v>
      </c>
      <c r="F784">
        <v>18.64</v>
      </c>
      <c r="G784" s="2">
        <v>38899.012800925928</v>
      </c>
      <c r="H784">
        <v>18.75</v>
      </c>
      <c r="K784" s="2">
        <v>38899.014224537037</v>
      </c>
      <c r="L784">
        <v>18.68</v>
      </c>
      <c r="M784" s="2">
        <v>38897.451122685183</v>
      </c>
      <c r="N784">
        <v>17.399999999999999</v>
      </c>
    </row>
    <row r="785" spans="1:14">
      <c r="A785" s="3">
        <v>38899.017604166664</v>
      </c>
      <c r="B785">
        <v>16.03</v>
      </c>
      <c r="C785" s="1">
        <v>38899.018796296295</v>
      </c>
      <c r="D785">
        <v>18.64</v>
      </c>
      <c r="E785" s="1">
        <v>38899.018796296295</v>
      </c>
      <c r="F785">
        <v>18.64</v>
      </c>
      <c r="G785" s="2">
        <v>38899.016273148147</v>
      </c>
      <c r="H785">
        <v>18.75</v>
      </c>
      <c r="K785" s="2">
        <v>38899.017696759256</v>
      </c>
      <c r="L785">
        <v>18.68</v>
      </c>
      <c r="M785" s="2">
        <v>38897.452592592592</v>
      </c>
      <c r="N785">
        <v>17.399999999999999</v>
      </c>
    </row>
    <row r="786" spans="1:14">
      <c r="A786" s="3">
        <v>38899.02107638889</v>
      </c>
      <c r="B786">
        <v>16.510000000000002</v>
      </c>
      <c r="C786" s="1">
        <v>38899.022268518522</v>
      </c>
      <c r="D786">
        <v>18.64</v>
      </c>
      <c r="E786" s="1">
        <v>38899.022268518522</v>
      </c>
      <c r="F786">
        <v>18.64</v>
      </c>
      <c r="G786" s="2">
        <v>38899.019745370373</v>
      </c>
      <c r="H786">
        <v>18.75</v>
      </c>
      <c r="K786" s="2">
        <v>38899.021168981482</v>
      </c>
      <c r="L786">
        <v>18.68</v>
      </c>
      <c r="M786" s="2">
        <v>38897.454062500001</v>
      </c>
      <c r="N786">
        <v>17.399999999999999</v>
      </c>
    </row>
    <row r="787" spans="1:14">
      <c r="A787" s="3">
        <v>38899.024548611109</v>
      </c>
      <c r="B787">
        <v>16.350000000000001</v>
      </c>
      <c r="C787" s="1">
        <v>38899.025740740741</v>
      </c>
      <c r="D787">
        <v>18.64</v>
      </c>
      <c r="E787" s="1">
        <v>38899.025740740741</v>
      </c>
      <c r="F787">
        <v>18.64</v>
      </c>
      <c r="G787" s="2">
        <v>38899.023217592592</v>
      </c>
      <c r="H787">
        <v>18.75</v>
      </c>
      <c r="K787" s="2">
        <v>38899.024641203701</v>
      </c>
      <c r="L787">
        <v>18.68</v>
      </c>
      <c r="M787" s="2">
        <v>38897.45553240741</v>
      </c>
      <c r="N787">
        <v>17.399999999999999</v>
      </c>
    </row>
    <row r="788" spans="1:14">
      <c r="A788" s="3">
        <v>38899.028020833335</v>
      </c>
      <c r="B788">
        <v>16.190000000000001</v>
      </c>
      <c r="C788" s="1">
        <v>38899.02921296296</v>
      </c>
      <c r="D788">
        <v>18.64</v>
      </c>
      <c r="E788" s="1">
        <v>38899.02921296296</v>
      </c>
      <c r="F788">
        <v>18.64</v>
      </c>
      <c r="G788" s="2">
        <v>38899.026689814818</v>
      </c>
      <c r="H788">
        <v>18.75</v>
      </c>
      <c r="K788" s="2">
        <v>38899.028113425928</v>
      </c>
      <c r="L788">
        <v>18.68</v>
      </c>
      <c r="M788" s="2">
        <v>38897.457002314812</v>
      </c>
      <c r="N788">
        <v>17.399999999999999</v>
      </c>
    </row>
    <row r="789" spans="1:14">
      <c r="A789" s="3">
        <v>38899.031493055554</v>
      </c>
      <c r="B789">
        <v>16.190000000000001</v>
      </c>
      <c r="C789" s="1">
        <v>38899.032685185186</v>
      </c>
      <c r="D789">
        <v>18.64</v>
      </c>
      <c r="E789" s="1">
        <v>38899.032685185186</v>
      </c>
      <c r="F789">
        <v>18.64</v>
      </c>
      <c r="G789" s="2">
        <v>38899.030162037037</v>
      </c>
      <c r="H789">
        <v>18.75</v>
      </c>
      <c r="K789" s="2">
        <v>38899.031585648147</v>
      </c>
      <c r="L789">
        <v>18.68</v>
      </c>
      <c r="M789" s="2">
        <v>38897.458472222221</v>
      </c>
      <c r="N789">
        <v>17.399999999999999</v>
      </c>
    </row>
    <row r="790" spans="1:14">
      <c r="A790" s="3">
        <v>38899.03496527778</v>
      </c>
      <c r="B790">
        <v>16.03</v>
      </c>
      <c r="C790" s="1">
        <v>38899.036157407405</v>
      </c>
      <c r="D790">
        <v>18.64</v>
      </c>
      <c r="E790" s="1">
        <v>38899.036157407405</v>
      </c>
      <c r="F790">
        <v>18.64</v>
      </c>
      <c r="G790" s="2">
        <v>38899.033634259256</v>
      </c>
      <c r="H790">
        <v>18.75</v>
      </c>
      <c r="K790" s="2">
        <v>38899.035057870373</v>
      </c>
      <c r="L790">
        <v>18.68</v>
      </c>
      <c r="M790" s="2">
        <v>38897.45994212963</v>
      </c>
      <c r="N790">
        <v>17.399999999999999</v>
      </c>
    </row>
    <row r="791" spans="1:14">
      <c r="A791" s="3">
        <v>38899.038437499999</v>
      </c>
      <c r="B791">
        <v>15.87</v>
      </c>
      <c r="C791" s="1">
        <v>38899.039629629631</v>
      </c>
      <c r="D791">
        <v>18.64</v>
      </c>
      <c r="E791" s="1">
        <v>38899.039629629631</v>
      </c>
      <c r="F791">
        <v>18.64</v>
      </c>
      <c r="G791" s="2">
        <v>38899.037106481483</v>
      </c>
      <c r="H791">
        <v>18.59</v>
      </c>
      <c r="K791" s="2">
        <v>38899.038530092592</v>
      </c>
      <c r="L791">
        <v>18.68</v>
      </c>
      <c r="M791" s="2">
        <v>38897.461412037039</v>
      </c>
      <c r="N791">
        <v>17.399999999999999</v>
      </c>
    </row>
    <row r="792" spans="1:14">
      <c r="A792" s="3">
        <v>38899.041909722226</v>
      </c>
      <c r="B792">
        <v>15.87</v>
      </c>
      <c r="C792" s="1">
        <v>38899.04310185185</v>
      </c>
      <c r="D792">
        <v>18.64</v>
      </c>
      <c r="E792" s="1">
        <v>38899.04310185185</v>
      </c>
      <c r="F792">
        <v>18.64</v>
      </c>
      <c r="G792" s="2">
        <v>38899.040578703702</v>
      </c>
      <c r="H792">
        <v>18.59</v>
      </c>
      <c r="K792" s="2">
        <v>38899.042002314818</v>
      </c>
      <c r="L792">
        <v>18.68</v>
      </c>
      <c r="M792" s="2">
        <v>38897.462881944448</v>
      </c>
      <c r="N792">
        <v>17.399999999999999</v>
      </c>
    </row>
    <row r="793" spans="1:14">
      <c r="A793" s="3">
        <v>38899.045381944445</v>
      </c>
      <c r="B793">
        <v>15.87</v>
      </c>
      <c r="C793" s="1">
        <v>38899.046574074076</v>
      </c>
      <c r="D793">
        <v>18.64</v>
      </c>
      <c r="E793" s="1">
        <v>38899.046574074076</v>
      </c>
      <c r="F793">
        <v>18.64</v>
      </c>
      <c r="G793" s="2">
        <v>38899.044050925928</v>
      </c>
      <c r="H793">
        <v>18.59</v>
      </c>
      <c r="K793" s="2">
        <v>38899.045474537037</v>
      </c>
      <c r="L793">
        <v>18.68</v>
      </c>
      <c r="M793" s="2">
        <v>38897.46435185185</v>
      </c>
      <c r="N793">
        <v>17.399999999999999</v>
      </c>
    </row>
    <row r="794" spans="1:14">
      <c r="A794" s="3">
        <v>38899.048854166664</v>
      </c>
      <c r="B794">
        <v>16.350000000000001</v>
      </c>
      <c r="C794" s="1">
        <v>38899.050046296295</v>
      </c>
      <c r="D794">
        <v>18.64</v>
      </c>
      <c r="E794" s="1">
        <v>38899.050046296295</v>
      </c>
      <c r="F794">
        <v>18.64</v>
      </c>
      <c r="G794" s="2">
        <v>38899.047523148147</v>
      </c>
      <c r="H794">
        <v>18.59</v>
      </c>
      <c r="K794" s="2">
        <v>38899.048946759256</v>
      </c>
      <c r="L794">
        <v>18.68</v>
      </c>
      <c r="M794" s="2">
        <v>38897.465821759259</v>
      </c>
      <c r="N794">
        <v>17.399999999999999</v>
      </c>
    </row>
    <row r="795" spans="1:14">
      <c r="A795" s="3">
        <v>38899.05232638889</v>
      </c>
      <c r="B795">
        <v>16.670000000000002</v>
      </c>
      <c r="C795" s="1">
        <v>38899.053518518522</v>
      </c>
      <c r="D795">
        <v>18.64</v>
      </c>
      <c r="E795" s="1">
        <v>38899.053518518522</v>
      </c>
      <c r="F795">
        <v>18.64</v>
      </c>
      <c r="G795" s="2">
        <v>38899.050995370373</v>
      </c>
      <c r="H795">
        <v>18.420000000000002</v>
      </c>
      <c r="K795" s="2">
        <v>38899.052418981482</v>
      </c>
      <c r="L795">
        <v>18.68</v>
      </c>
      <c r="M795" s="2">
        <v>38897.467291666668</v>
      </c>
      <c r="N795">
        <v>17.399999999999999</v>
      </c>
    </row>
    <row r="796" spans="1:14">
      <c r="A796" s="3">
        <v>38899.055798611109</v>
      </c>
      <c r="B796">
        <v>16.190000000000001</v>
      </c>
      <c r="C796" s="1">
        <v>38899.056990740741</v>
      </c>
      <c r="D796">
        <v>18.64</v>
      </c>
      <c r="E796" s="1">
        <v>38899.056990740741</v>
      </c>
      <c r="F796">
        <v>18.64</v>
      </c>
      <c r="G796" s="2">
        <v>38899.054467592592</v>
      </c>
      <c r="H796">
        <v>18.420000000000002</v>
      </c>
      <c r="K796" s="2">
        <v>38899.055891203701</v>
      </c>
      <c r="L796">
        <v>18.68</v>
      </c>
      <c r="M796" s="2">
        <v>38897.468761574077</v>
      </c>
      <c r="N796">
        <v>17.399999999999999</v>
      </c>
    </row>
    <row r="797" spans="1:14">
      <c r="A797" s="3">
        <v>38899.059270833335</v>
      </c>
      <c r="B797">
        <v>16.190000000000001</v>
      </c>
      <c r="C797" s="1">
        <v>38899.06046296296</v>
      </c>
      <c r="D797">
        <v>18.48</v>
      </c>
      <c r="E797" s="1">
        <v>38899.06046296296</v>
      </c>
      <c r="F797">
        <v>18.48</v>
      </c>
      <c r="G797" s="2">
        <v>38899.057939814818</v>
      </c>
      <c r="H797">
        <v>18.420000000000002</v>
      </c>
      <c r="K797" s="2">
        <v>38899.059363425928</v>
      </c>
      <c r="L797">
        <v>18.52</v>
      </c>
      <c r="M797" s="2">
        <v>38897.470231481479</v>
      </c>
      <c r="N797">
        <v>17.559999999999999</v>
      </c>
    </row>
    <row r="798" spans="1:14">
      <c r="A798" s="3">
        <v>38899.062743055554</v>
      </c>
      <c r="B798">
        <v>16.350000000000001</v>
      </c>
      <c r="C798" s="1">
        <v>38899.063935185186</v>
      </c>
      <c r="D798">
        <v>18.48</v>
      </c>
      <c r="E798" s="1">
        <v>38899.063935185186</v>
      </c>
      <c r="F798">
        <v>18.48</v>
      </c>
      <c r="G798" s="2">
        <v>38899.061412037037</v>
      </c>
      <c r="H798">
        <v>18.420000000000002</v>
      </c>
      <c r="K798" s="2">
        <v>38899.062835648147</v>
      </c>
      <c r="L798">
        <v>18.52</v>
      </c>
      <c r="M798" s="2">
        <v>38897.471701388888</v>
      </c>
      <c r="N798">
        <v>17.559999999999999</v>
      </c>
    </row>
    <row r="799" spans="1:14">
      <c r="A799" s="3">
        <v>38899.06621527778</v>
      </c>
      <c r="B799">
        <v>16.510000000000002</v>
      </c>
      <c r="C799" s="1">
        <v>38899.067407407405</v>
      </c>
      <c r="D799">
        <v>18.48</v>
      </c>
      <c r="E799" s="1">
        <v>38899.067407407405</v>
      </c>
      <c r="F799">
        <v>18.48</v>
      </c>
      <c r="G799" s="2">
        <v>38899.064884259256</v>
      </c>
      <c r="H799">
        <v>18.420000000000002</v>
      </c>
      <c r="K799" s="2">
        <v>38899.066307870373</v>
      </c>
      <c r="L799">
        <v>18.52</v>
      </c>
      <c r="M799" s="2">
        <v>38897.473171296297</v>
      </c>
      <c r="N799">
        <v>17.559999999999999</v>
      </c>
    </row>
    <row r="800" spans="1:14">
      <c r="A800" s="3">
        <v>38899.069687499999</v>
      </c>
      <c r="B800">
        <v>16.510000000000002</v>
      </c>
      <c r="C800" s="1">
        <v>38899.070879629631</v>
      </c>
      <c r="D800">
        <v>18.48</v>
      </c>
      <c r="E800" s="1">
        <v>38899.070879629631</v>
      </c>
      <c r="F800">
        <v>18.48</v>
      </c>
      <c r="G800" s="2">
        <v>38899.068356481483</v>
      </c>
      <c r="H800">
        <v>18.420000000000002</v>
      </c>
      <c r="K800" s="2">
        <v>38899.069780092592</v>
      </c>
      <c r="L800">
        <v>18.52</v>
      </c>
      <c r="M800" s="2">
        <v>38897.474641203706</v>
      </c>
      <c r="N800">
        <v>17.559999999999999</v>
      </c>
    </row>
    <row r="801" spans="1:14">
      <c r="A801" s="3">
        <v>38899.073159722226</v>
      </c>
      <c r="B801">
        <v>16.510000000000002</v>
      </c>
      <c r="C801" s="1">
        <v>38899.07435185185</v>
      </c>
      <c r="D801">
        <v>18.48</v>
      </c>
      <c r="E801" s="1">
        <v>38899.07435185185</v>
      </c>
      <c r="F801">
        <v>18.48</v>
      </c>
      <c r="G801" s="2">
        <v>38899.071828703702</v>
      </c>
      <c r="H801">
        <v>18.420000000000002</v>
      </c>
      <c r="K801" s="2">
        <v>38899.073252314818</v>
      </c>
      <c r="L801">
        <v>18.52</v>
      </c>
      <c r="M801" s="2">
        <v>38897.476111111115</v>
      </c>
      <c r="N801">
        <v>17.559999999999999</v>
      </c>
    </row>
    <row r="802" spans="1:14">
      <c r="A802" s="3">
        <v>38899.076631944445</v>
      </c>
      <c r="B802">
        <v>16.350000000000001</v>
      </c>
      <c r="C802" s="1">
        <v>38899.077824074076</v>
      </c>
      <c r="D802">
        <v>18.32</v>
      </c>
      <c r="E802" s="1">
        <v>38899.077824074076</v>
      </c>
      <c r="F802">
        <v>18.32</v>
      </c>
      <c r="G802" s="2">
        <v>38899.075300925928</v>
      </c>
      <c r="H802">
        <v>18.260000000000002</v>
      </c>
      <c r="K802" s="2">
        <v>38899.076724537037</v>
      </c>
      <c r="L802">
        <v>18.52</v>
      </c>
      <c r="M802" s="2">
        <v>38897.477581018517</v>
      </c>
      <c r="N802">
        <v>17.559999999999999</v>
      </c>
    </row>
    <row r="803" spans="1:14">
      <c r="A803" s="3">
        <v>38899.080104166664</v>
      </c>
      <c r="B803">
        <v>16.350000000000001</v>
      </c>
      <c r="C803" s="1">
        <v>38899.081296296295</v>
      </c>
      <c r="D803">
        <v>18.32</v>
      </c>
      <c r="E803" s="1">
        <v>38899.081296296295</v>
      </c>
      <c r="F803">
        <v>18.32</v>
      </c>
      <c r="G803" s="2">
        <v>38899.078773148147</v>
      </c>
      <c r="H803">
        <v>18.260000000000002</v>
      </c>
      <c r="K803" s="2">
        <v>38899.080196759256</v>
      </c>
      <c r="L803">
        <v>18.52</v>
      </c>
      <c r="M803" s="2">
        <v>38897.479050925926</v>
      </c>
      <c r="N803">
        <v>17.559999999999999</v>
      </c>
    </row>
    <row r="804" spans="1:14">
      <c r="A804" s="3">
        <v>38899.08357638889</v>
      </c>
      <c r="B804">
        <v>16.190000000000001</v>
      </c>
      <c r="C804" s="1">
        <v>38899.084768518522</v>
      </c>
      <c r="D804">
        <v>18.32</v>
      </c>
      <c r="E804" s="1">
        <v>38899.084768518522</v>
      </c>
      <c r="F804">
        <v>18.32</v>
      </c>
      <c r="G804" s="2">
        <v>38899.082245370373</v>
      </c>
      <c r="H804">
        <v>18.260000000000002</v>
      </c>
      <c r="K804" s="2">
        <v>38899.083668981482</v>
      </c>
      <c r="L804">
        <v>18.52</v>
      </c>
      <c r="M804" s="2">
        <v>38897.480520833335</v>
      </c>
      <c r="N804">
        <v>17.72</v>
      </c>
    </row>
    <row r="805" spans="1:14">
      <c r="A805" s="3">
        <v>38899.087048611109</v>
      </c>
      <c r="B805">
        <v>15.72</v>
      </c>
      <c r="C805" s="1">
        <v>38899.088240740741</v>
      </c>
      <c r="D805">
        <v>18.32</v>
      </c>
      <c r="E805" s="1">
        <v>38899.088240740741</v>
      </c>
      <c r="F805">
        <v>18.32</v>
      </c>
      <c r="G805" s="2">
        <v>38899.085717592592</v>
      </c>
      <c r="H805">
        <v>18.260000000000002</v>
      </c>
      <c r="K805" s="2">
        <v>38899.087141203701</v>
      </c>
      <c r="L805">
        <v>18.36</v>
      </c>
      <c r="M805" s="2">
        <v>38897.481990740744</v>
      </c>
      <c r="N805">
        <v>17.72</v>
      </c>
    </row>
    <row r="806" spans="1:14">
      <c r="A806" s="3">
        <v>38899.090520833335</v>
      </c>
      <c r="B806">
        <v>15.72</v>
      </c>
      <c r="C806" s="1">
        <v>38899.09171296296</v>
      </c>
      <c r="D806">
        <v>18.16</v>
      </c>
      <c r="E806" s="1">
        <v>38899.09171296296</v>
      </c>
      <c r="F806">
        <v>18.16</v>
      </c>
      <c r="G806" s="2">
        <v>38899.089189814818</v>
      </c>
      <c r="H806">
        <v>18.09</v>
      </c>
      <c r="K806" s="2">
        <v>38899.090613425928</v>
      </c>
      <c r="L806">
        <v>18.36</v>
      </c>
      <c r="M806" s="2">
        <v>38897.483460648145</v>
      </c>
      <c r="N806">
        <v>17.72</v>
      </c>
    </row>
    <row r="807" spans="1:14">
      <c r="A807" s="3">
        <v>38899.093993055554</v>
      </c>
      <c r="B807">
        <v>15.56</v>
      </c>
      <c r="C807" s="1">
        <v>38899.095185185186</v>
      </c>
      <c r="D807">
        <v>18.16</v>
      </c>
      <c r="E807" s="1">
        <v>38899.095185185186</v>
      </c>
      <c r="F807">
        <v>18.16</v>
      </c>
      <c r="G807" s="2">
        <v>38899.092662037037</v>
      </c>
      <c r="H807">
        <v>18.09</v>
      </c>
      <c r="K807" s="2">
        <v>38899.094085648147</v>
      </c>
      <c r="L807">
        <v>18.36</v>
      </c>
      <c r="M807" s="2">
        <v>38897.484930555554</v>
      </c>
      <c r="N807">
        <v>17.72</v>
      </c>
    </row>
    <row r="808" spans="1:14">
      <c r="A808" s="3">
        <v>38899.09746527778</v>
      </c>
      <c r="B808">
        <v>15.4</v>
      </c>
      <c r="C808" s="1">
        <v>38899.098657407405</v>
      </c>
      <c r="D808">
        <v>18.16</v>
      </c>
      <c r="E808" s="1">
        <v>38899.098657407405</v>
      </c>
      <c r="F808">
        <v>18.16</v>
      </c>
      <c r="G808" s="2">
        <v>38899.096134259256</v>
      </c>
      <c r="H808">
        <v>17.93</v>
      </c>
      <c r="K808" s="2">
        <v>38899.097557870373</v>
      </c>
      <c r="L808">
        <v>18.36</v>
      </c>
      <c r="M808" s="2">
        <v>38897.486400462964</v>
      </c>
      <c r="N808">
        <v>17.72</v>
      </c>
    </row>
    <row r="809" spans="1:14">
      <c r="A809" s="3">
        <v>38899.100937499999</v>
      </c>
      <c r="B809">
        <v>15.4</v>
      </c>
      <c r="C809" s="1">
        <v>38899.102129629631</v>
      </c>
      <c r="D809">
        <v>18.16</v>
      </c>
      <c r="E809" s="1">
        <v>38899.102129629631</v>
      </c>
      <c r="F809">
        <v>18.16</v>
      </c>
      <c r="G809" s="2">
        <v>38899.099606481483</v>
      </c>
      <c r="H809">
        <v>17.93</v>
      </c>
      <c r="K809" s="2">
        <v>38899.101030092592</v>
      </c>
      <c r="L809">
        <v>18.36</v>
      </c>
      <c r="M809" s="2">
        <v>38897.487870370373</v>
      </c>
      <c r="N809">
        <v>17.72</v>
      </c>
    </row>
    <row r="810" spans="1:14">
      <c r="A810" s="3">
        <v>38899.104409722226</v>
      </c>
      <c r="B810">
        <v>15.4</v>
      </c>
      <c r="C810" s="1">
        <v>38899.10560185185</v>
      </c>
      <c r="D810">
        <v>18.16</v>
      </c>
      <c r="E810" s="1">
        <v>38899.10560185185</v>
      </c>
      <c r="F810">
        <v>18.16</v>
      </c>
      <c r="G810" s="2">
        <v>38899.103078703702</v>
      </c>
      <c r="H810">
        <v>17.93</v>
      </c>
      <c r="K810" s="2">
        <v>38899.104502314818</v>
      </c>
      <c r="L810">
        <v>18.36</v>
      </c>
      <c r="M810" s="2">
        <v>38897.489340277774</v>
      </c>
      <c r="N810">
        <v>17.72</v>
      </c>
    </row>
    <row r="811" spans="1:14">
      <c r="A811" s="3">
        <v>38899.107881944445</v>
      </c>
      <c r="B811">
        <v>15.56</v>
      </c>
      <c r="C811" s="1">
        <v>38899.109074074076</v>
      </c>
      <c r="D811">
        <v>18.16</v>
      </c>
      <c r="E811" s="1">
        <v>38899.109074074076</v>
      </c>
      <c r="F811">
        <v>18.16</v>
      </c>
      <c r="G811" s="2">
        <v>38899.106550925928</v>
      </c>
      <c r="H811">
        <v>17.93</v>
      </c>
      <c r="K811" s="2">
        <v>38899.107974537037</v>
      </c>
      <c r="L811">
        <v>18.36</v>
      </c>
      <c r="M811" s="2">
        <v>38897.490810185183</v>
      </c>
      <c r="N811">
        <v>17.72</v>
      </c>
    </row>
    <row r="812" spans="1:14">
      <c r="A812" s="3">
        <v>38899.111354166664</v>
      </c>
      <c r="B812">
        <v>15.72</v>
      </c>
      <c r="C812" s="1">
        <v>38899.112546296295</v>
      </c>
      <c r="D812">
        <v>18.16</v>
      </c>
      <c r="E812" s="1">
        <v>38899.112546296295</v>
      </c>
      <c r="F812">
        <v>18.16</v>
      </c>
      <c r="G812" s="2">
        <v>38899.110023148147</v>
      </c>
      <c r="H812">
        <v>17.93</v>
      </c>
      <c r="K812" s="2">
        <v>38899.111446759256</v>
      </c>
      <c r="L812">
        <v>18.36</v>
      </c>
      <c r="M812" s="2">
        <v>38897.492280092592</v>
      </c>
      <c r="N812">
        <v>17.72</v>
      </c>
    </row>
    <row r="813" spans="1:14">
      <c r="A813" s="3">
        <v>38899.11482638889</v>
      </c>
      <c r="B813">
        <v>16.350000000000001</v>
      </c>
      <c r="C813" s="1">
        <v>38899.116018518522</v>
      </c>
      <c r="D813">
        <v>18.16</v>
      </c>
      <c r="E813" s="1">
        <v>38899.116018518522</v>
      </c>
      <c r="F813">
        <v>18.16</v>
      </c>
      <c r="G813" s="2">
        <v>38899.113495370373</v>
      </c>
      <c r="H813">
        <v>17.93</v>
      </c>
      <c r="K813" s="2">
        <v>38899.114918981482</v>
      </c>
      <c r="L813">
        <v>18.2</v>
      </c>
      <c r="M813" s="2">
        <v>38897.493750000001</v>
      </c>
      <c r="N813">
        <v>17.72</v>
      </c>
    </row>
    <row r="814" spans="1:14">
      <c r="A814" s="3">
        <v>38899.118298611109</v>
      </c>
      <c r="B814">
        <v>17.3</v>
      </c>
      <c r="C814" s="1">
        <v>38899.119490740741</v>
      </c>
      <c r="D814">
        <v>18.16</v>
      </c>
      <c r="E814" s="1">
        <v>38899.119490740741</v>
      </c>
      <c r="F814">
        <v>18.16</v>
      </c>
      <c r="G814" s="2">
        <v>38899.116967592592</v>
      </c>
      <c r="H814">
        <v>17.77</v>
      </c>
      <c r="K814" s="2">
        <v>38899.118391203701</v>
      </c>
      <c r="L814">
        <v>18.2</v>
      </c>
      <c r="M814" s="2">
        <v>38897.495219907411</v>
      </c>
      <c r="N814">
        <v>17.72</v>
      </c>
    </row>
    <row r="815" spans="1:14">
      <c r="A815" s="3">
        <v>38899.121770833335</v>
      </c>
      <c r="B815">
        <v>16.98</v>
      </c>
      <c r="C815" s="1">
        <v>38899.12296296296</v>
      </c>
      <c r="D815">
        <v>18.16</v>
      </c>
      <c r="E815" s="1">
        <v>38899.12296296296</v>
      </c>
      <c r="F815">
        <v>18.16</v>
      </c>
      <c r="G815" s="2">
        <v>38899.120439814818</v>
      </c>
      <c r="H815">
        <v>17.77</v>
      </c>
      <c r="K815" s="2">
        <v>38899.121863425928</v>
      </c>
      <c r="L815">
        <v>18.2</v>
      </c>
      <c r="M815" s="2">
        <v>38897.496689814812</v>
      </c>
      <c r="N815">
        <v>17.72</v>
      </c>
    </row>
    <row r="816" spans="1:14">
      <c r="A816" s="3">
        <v>38899.125243055554</v>
      </c>
      <c r="B816">
        <v>16.670000000000002</v>
      </c>
      <c r="C816" s="1">
        <v>38899.126435185186</v>
      </c>
      <c r="D816">
        <v>18.16</v>
      </c>
      <c r="E816" s="1">
        <v>38899.126435185186</v>
      </c>
      <c r="F816">
        <v>18.16</v>
      </c>
      <c r="G816" s="2">
        <v>38899.123912037037</v>
      </c>
      <c r="H816">
        <v>17.93</v>
      </c>
      <c r="K816" s="2">
        <v>38899.125335648147</v>
      </c>
      <c r="L816">
        <v>18.2</v>
      </c>
      <c r="M816" s="2">
        <v>38897.498159722221</v>
      </c>
      <c r="N816">
        <v>17.72</v>
      </c>
    </row>
    <row r="817" spans="1:14">
      <c r="A817" s="3">
        <v>38899.12871527778</v>
      </c>
      <c r="B817">
        <v>17.3</v>
      </c>
      <c r="C817" s="1">
        <v>38899.129907407405</v>
      </c>
      <c r="D817">
        <v>17.989999999999998</v>
      </c>
      <c r="E817" s="1">
        <v>38899.129907407405</v>
      </c>
      <c r="F817">
        <v>17.989999999999998</v>
      </c>
      <c r="G817" s="2">
        <v>38899.127384259256</v>
      </c>
      <c r="H817">
        <v>18.09</v>
      </c>
      <c r="K817" s="2">
        <v>38899.128807870373</v>
      </c>
      <c r="L817">
        <v>18.2</v>
      </c>
      <c r="M817" s="2">
        <v>38897.49962962963</v>
      </c>
      <c r="N817">
        <v>17.72</v>
      </c>
    </row>
    <row r="818" spans="1:14">
      <c r="A818" s="3">
        <v>38899.132187499999</v>
      </c>
      <c r="B818">
        <v>17.46</v>
      </c>
      <c r="C818" s="1">
        <v>38899.133379629631</v>
      </c>
      <c r="D818">
        <v>17.989999999999998</v>
      </c>
      <c r="E818" s="1">
        <v>38899.133379629631</v>
      </c>
      <c r="F818">
        <v>17.989999999999998</v>
      </c>
      <c r="G818" s="2">
        <v>38899.130856481483</v>
      </c>
      <c r="H818">
        <v>18.09</v>
      </c>
      <c r="K818" s="2">
        <v>38899.132280092592</v>
      </c>
      <c r="L818">
        <v>18.2</v>
      </c>
      <c r="M818" s="2">
        <v>38897.501099537039</v>
      </c>
      <c r="N818">
        <v>17.88</v>
      </c>
    </row>
    <row r="819" spans="1:14">
      <c r="A819" s="3">
        <v>38899.135659722226</v>
      </c>
      <c r="B819">
        <v>17.46</v>
      </c>
      <c r="C819" s="1">
        <v>38899.13685185185</v>
      </c>
      <c r="D819">
        <v>17.989999999999998</v>
      </c>
      <c r="E819" s="1">
        <v>38899.13685185185</v>
      </c>
      <c r="F819">
        <v>17.989999999999998</v>
      </c>
      <c r="G819" s="2">
        <v>38899.134328703702</v>
      </c>
      <c r="H819">
        <v>17.93</v>
      </c>
      <c r="K819" s="2">
        <v>38899.135752314818</v>
      </c>
      <c r="L819">
        <v>18.2</v>
      </c>
      <c r="M819" s="2">
        <v>38897.502569444441</v>
      </c>
      <c r="N819">
        <v>17.88</v>
      </c>
    </row>
    <row r="820" spans="1:14">
      <c r="A820" s="3">
        <v>38899.139131944445</v>
      </c>
      <c r="B820">
        <v>17.46</v>
      </c>
      <c r="C820" s="1">
        <v>38899.140324074076</v>
      </c>
      <c r="D820">
        <v>17.989999999999998</v>
      </c>
      <c r="E820" s="1">
        <v>38899.140324074076</v>
      </c>
      <c r="F820">
        <v>17.989999999999998</v>
      </c>
      <c r="G820" s="2">
        <v>38899.137800925928</v>
      </c>
      <c r="H820">
        <v>18.09</v>
      </c>
      <c r="K820" s="2">
        <v>38899.139224537037</v>
      </c>
      <c r="L820">
        <v>18.04</v>
      </c>
      <c r="M820" s="2">
        <v>38897.50403935185</v>
      </c>
      <c r="N820">
        <v>17.88</v>
      </c>
    </row>
    <row r="821" spans="1:14">
      <c r="A821" s="3">
        <v>38899.142604166664</v>
      </c>
      <c r="B821">
        <v>16.98</v>
      </c>
      <c r="C821" s="1">
        <v>38899.143796296295</v>
      </c>
      <c r="D821">
        <v>17.989999999999998</v>
      </c>
      <c r="E821" s="1">
        <v>38899.143796296295</v>
      </c>
      <c r="F821">
        <v>17.989999999999998</v>
      </c>
      <c r="G821" s="2">
        <v>38899.141273148147</v>
      </c>
      <c r="H821">
        <v>18.09</v>
      </c>
      <c r="K821" s="2">
        <v>38899.142696759256</v>
      </c>
      <c r="L821">
        <v>18.04</v>
      </c>
      <c r="M821" s="2">
        <v>38897.505509259259</v>
      </c>
      <c r="N821">
        <v>17.88</v>
      </c>
    </row>
    <row r="822" spans="1:14">
      <c r="A822" s="3">
        <v>38899.14607638889</v>
      </c>
      <c r="B822">
        <v>17.14</v>
      </c>
      <c r="C822" s="1">
        <v>38899.147268518522</v>
      </c>
      <c r="D822">
        <v>17.989999999999998</v>
      </c>
      <c r="E822" s="1">
        <v>38899.147268518522</v>
      </c>
      <c r="F822">
        <v>17.989999999999998</v>
      </c>
      <c r="G822" s="2">
        <v>38899.144745370373</v>
      </c>
      <c r="H822">
        <v>18.09</v>
      </c>
      <c r="K822" s="2">
        <v>38899.146168981482</v>
      </c>
      <c r="L822">
        <v>18.04</v>
      </c>
      <c r="M822" s="2">
        <v>38897.506979166668</v>
      </c>
      <c r="N822">
        <v>17.88</v>
      </c>
    </row>
    <row r="823" spans="1:14">
      <c r="A823" s="3">
        <v>38899.149548611109</v>
      </c>
      <c r="B823">
        <v>17.3</v>
      </c>
      <c r="C823" s="1">
        <v>38899.150740740741</v>
      </c>
      <c r="D823">
        <v>17.989999999999998</v>
      </c>
      <c r="E823" s="1">
        <v>38899.150740740741</v>
      </c>
      <c r="F823">
        <v>17.989999999999998</v>
      </c>
      <c r="G823" s="2">
        <v>38899.148217592592</v>
      </c>
      <c r="H823">
        <v>18.09</v>
      </c>
      <c r="K823" s="2">
        <v>38899.149641203701</v>
      </c>
      <c r="L823">
        <v>18.04</v>
      </c>
      <c r="M823" s="2">
        <v>38897.508449074077</v>
      </c>
      <c r="N823">
        <v>17.88</v>
      </c>
    </row>
    <row r="824" spans="1:14">
      <c r="A824" s="3">
        <v>38899.153020833335</v>
      </c>
      <c r="B824">
        <v>16.510000000000002</v>
      </c>
      <c r="C824" s="1">
        <v>38899.15421296296</v>
      </c>
      <c r="D824">
        <v>17.989999999999998</v>
      </c>
      <c r="E824" s="1">
        <v>38899.15421296296</v>
      </c>
      <c r="F824">
        <v>17.989999999999998</v>
      </c>
      <c r="G824" s="2">
        <v>38899.151689814818</v>
      </c>
      <c r="H824">
        <v>18.09</v>
      </c>
      <c r="K824" s="2">
        <v>38899.153113425928</v>
      </c>
      <c r="L824">
        <v>18.04</v>
      </c>
      <c r="M824" s="2">
        <v>38897.509918981479</v>
      </c>
      <c r="N824">
        <v>17.88</v>
      </c>
    </row>
    <row r="825" spans="1:14">
      <c r="A825" s="3">
        <v>38899.156493055554</v>
      </c>
      <c r="B825">
        <v>15.56</v>
      </c>
      <c r="C825" s="1">
        <v>38899.157685185186</v>
      </c>
      <c r="D825">
        <v>17.989999999999998</v>
      </c>
      <c r="E825" s="1">
        <v>38899.157685185186</v>
      </c>
      <c r="F825">
        <v>17.989999999999998</v>
      </c>
      <c r="G825" s="2">
        <v>38899.155162037037</v>
      </c>
      <c r="H825">
        <v>18.09</v>
      </c>
      <c r="K825" s="2">
        <v>38899.156585648147</v>
      </c>
      <c r="L825">
        <v>18.04</v>
      </c>
      <c r="M825" s="2">
        <v>38897.511388888888</v>
      </c>
      <c r="N825">
        <v>18.04</v>
      </c>
    </row>
    <row r="826" spans="1:14">
      <c r="A826" s="3">
        <v>38899.15996527778</v>
      </c>
      <c r="B826">
        <v>15.08</v>
      </c>
      <c r="C826" s="1">
        <v>38899.161157407405</v>
      </c>
      <c r="D826">
        <v>17.989999999999998</v>
      </c>
      <c r="E826" s="1">
        <v>38899.161157407405</v>
      </c>
      <c r="F826">
        <v>17.989999999999998</v>
      </c>
      <c r="G826" s="2">
        <v>38899.158634259256</v>
      </c>
      <c r="H826">
        <v>18.09</v>
      </c>
      <c r="K826" s="2">
        <v>38899.160057870373</v>
      </c>
      <c r="L826">
        <v>17.88</v>
      </c>
      <c r="M826" s="2">
        <v>38897.512858796297</v>
      </c>
      <c r="N826">
        <v>18.04</v>
      </c>
    </row>
    <row r="827" spans="1:14">
      <c r="A827" s="3">
        <v>38899.163437499999</v>
      </c>
      <c r="B827">
        <v>14.44</v>
      </c>
      <c r="C827" s="1">
        <v>38899.164629629631</v>
      </c>
      <c r="D827">
        <v>17.989999999999998</v>
      </c>
      <c r="E827" s="1">
        <v>38899.164629629631</v>
      </c>
      <c r="F827">
        <v>17.989999999999998</v>
      </c>
      <c r="G827" s="2">
        <v>38899.162106481483</v>
      </c>
      <c r="H827">
        <v>17.93</v>
      </c>
      <c r="K827" s="2">
        <v>38899.163530092592</v>
      </c>
      <c r="L827">
        <v>18.04</v>
      </c>
      <c r="M827" s="2">
        <v>38897.514328703706</v>
      </c>
      <c r="N827">
        <v>18.04</v>
      </c>
    </row>
    <row r="828" spans="1:14">
      <c r="A828" s="3">
        <v>38899.166909722226</v>
      </c>
      <c r="B828">
        <v>14.28</v>
      </c>
      <c r="C828" s="1">
        <v>38899.16810185185</v>
      </c>
      <c r="D828">
        <v>17.829999999999998</v>
      </c>
      <c r="E828" s="1">
        <v>38899.16810185185</v>
      </c>
      <c r="F828">
        <v>17.829999999999998</v>
      </c>
      <c r="G828" s="2">
        <v>38899.165578703702</v>
      </c>
      <c r="H828">
        <v>17.93</v>
      </c>
      <c r="K828" s="2">
        <v>38899.167002314818</v>
      </c>
      <c r="L828">
        <v>18.04</v>
      </c>
      <c r="M828" s="2">
        <v>38897.515798611108</v>
      </c>
      <c r="N828">
        <v>18.04</v>
      </c>
    </row>
    <row r="829" spans="1:14">
      <c r="A829" s="3">
        <v>38899.170381944445</v>
      </c>
      <c r="B829">
        <v>14.6</v>
      </c>
      <c r="C829" s="1">
        <v>38899.171574074076</v>
      </c>
      <c r="D829">
        <v>17.829999999999998</v>
      </c>
      <c r="E829" s="1">
        <v>38899.171574074076</v>
      </c>
      <c r="F829">
        <v>17.829999999999998</v>
      </c>
      <c r="G829" s="2">
        <v>38899.169050925928</v>
      </c>
      <c r="H829">
        <v>17.93</v>
      </c>
      <c r="K829" s="2">
        <v>38899.170474537037</v>
      </c>
      <c r="L829">
        <v>17.88</v>
      </c>
      <c r="M829" s="2">
        <v>38897.517268518517</v>
      </c>
      <c r="N829">
        <v>18.04</v>
      </c>
    </row>
    <row r="830" spans="1:14">
      <c r="A830" s="3">
        <v>38899.173854166664</v>
      </c>
      <c r="B830">
        <v>14.6</v>
      </c>
      <c r="C830" s="1">
        <v>38899.175046296295</v>
      </c>
      <c r="D830">
        <v>17.829999999999998</v>
      </c>
      <c r="E830" s="1">
        <v>38899.175046296295</v>
      </c>
      <c r="F830">
        <v>17.829999999999998</v>
      </c>
      <c r="G830" s="2">
        <v>38899.172523148147</v>
      </c>
      <c r="H830">
        <v>17.93</v>
      </c>
      <c r="K830" s="2">
        <v>38899.173946759256</v>
      </c>
      <c r="L830">
        <v>17.88</v>
      </c>
      <c r="M830" s="2">
        <v>38897.518738425926</v>
      </c>
      <c r="N830">
        <v>18.21</v>
      </c>
    </row>
    <row r="831" spans="1:14">
      <c r="A831" s="3">
        <v>38899.17732638889</v>
      </c>
      <c r="B831">
        <v>14.6</v>
      </c>
      <c r="C831" s="1">
        <v>38899.178518518522</v>
      </c>
      <c r="D831">
        <v>17.829999999999998</v>
      </c>
      <c r="E831" s="1">
        <v>38899.178518518522</v>
      </c>
      <c r="F831">
        <v>17.829999999999998</v>
      </c>
      <c r="G831" s="2">
        <v>38899.175995370373</v>
      </c>
      <c r="H831">
        <v>17.93</v>
      </c>
      <c r="K831" s="2">
        <v>38899.177418981482</v>
      </c>
      <c r="L831">
        <v>17.88</v>
      </c>
      <c r="M831" s="2">
        <v>38897.520208333335</v>
      </c>
      <c r="N831">
        <v>18.21</v>
      </c>
    </row>
    <row r="832" spans="1:14">
      <c r="A832" s="3">
        <v>38899.180798611109</v>
      </c>
      <c r="B832">
        <v>14.92</v>
      </c>
      <c r="C832" s="1">
        <v>38899.181990740741</v>
      </c>
      <c r="D832">
        <v>17.829999999999998</v>
      </c>
      <c r="E832" s="1">
        <v>38899.181990740741</v>
      </c>
      <c r="F832">
        <v>17.829999999999998</v>
      </c>
      <c r="G832" s="2">
        <v>38899.179467592592</v>
      </c>
      <c r="H832">
        <v>17.93</v>
      </c>
      <c r="K832" s="2">
        <v>38899.180891203701</v>
      </c>
      <c r="L832">
        <v>17.88</v>
      </c>
      <c r="M832" s="2">
        <v>38897.521678240744</v>
      </c>
      <c r="N832">
        <v>18.21</v>
      </c>
    </row>
    <row r="833" spans="1:14">
      <c r="A833" s="3">
        <v>38899.184270833335</v>
      </c>
      <c r="B833">
        <v>14.92</v>
      </c>
      <c r="C833" s="1">
        <v>38899.18546296296</v>
      </c>
      <c r="D833">
        <v>17.829999999999998</v>
      </c>
      <c r="E833" s="1">
        <v>38899.18546296296</v>
      </c>
      <c r="F833">
        <v>17.829999999999998</v>
      </c>
      <c r="G833" s="2">
        <v>38899.182939814818</v>
      </c>
      <c r="H833">
        <v>17.93</v>
      </c>
      <c r="K833" s="2">
        <v>38899.184363425928</v>
      </c>
      <c r="L833">
        <v>17.88</v>
      </c>
      <c r="M833" s="2">
        <v>38897.523148148146</v>
      </c>
      <c r="N833">
        <v>18.21</v>
      </c>
    </row>
    <row r="834" spans="1:14">
      <c r="A834" s="3">
        <v>38899.187743055554</v>
      </c>
      <c r="B834">
        <v>15.08</v>
      </c>
      <c r="C834" s="1">
        <v>38899.188935185186</v>
      </c>
      <c r="D834">
        <v>17.829999999999998</v>
      </c>
      <c r="E834" s="1">
        <v>38899.188935185186</v>
      </c>
      <c r="F834">
        <v>17.829999999999998</v>
      </c>
      <c r="G834" s="2">
        <v>38899.186412037037</v>
      </c>
      <c r="H834">
        <v>17.93</v>
      </c>
      <c r="K834" s="2">
        <v>38899.187835648147</v>
      </c>
      <c r="L834">
        <v>17.88</v>
      </c>
      <c r="M834" s="2">
        <v>38897.524618055555</v>
      </c>
      <c r="N834">
        <v>18.21</v>
      </c>
    </row>
    <row r="835" spans="1:14">
      <c r="A835" s="3">
        <v>38899.19121527778</v>
      </c>
      <c r="B835">
        <v>15.08</v>
      </c>
      <c r="C835" s="1">
        <v>38899.192407407405</v>
      </c>
      <c r="D835">
        <v>17.829999999999998</v>
      </c>
      <c r="E835" s="1">
        <v>38899.192407407405</v>
      </c>
      <c r="F835">
        <v>17.829999999999998</v>
      </c>
      <c r="G835" s="2">
        <v>38899.189884259256</v>
      </c>
      <c r="H835">
        <v>17.93</v>
      </c>
      <c r="K835" s="2">
        <v>38899.191307870373</v>
      </c>
      <c r="L835">
        <v>17.88</v>
      </c>
      <c r="M835" s="2">
        <v>38897.526087962964</v>
      </c>
      <c r="N835">
        <v>18.21</v>
      </c>
    </row>
    <row r="836" spans="1:14">
      <c r="A836" s="3">
        <v>38899.194687499999</v>
      </c>
      <c r="B836">
        <v>15.72</v>
      </c>
      <c r="C836" s="1">
        <v>38899.195879629631</v>
      </c>
      <c r="D836">
        <v>17.829999999999998</v>
      </c>
      <c r="E836" s="1">
        <v>38899.195879629631</v>
      </c>
      <c r="F836">
        <v>17.829999999999998</v>
      </c>
      <c r="G836" s="2">
        <v>38899.193356481483</v>
      </c>
      <c r="H836">
        <v>17.93</v>
      </c>
      <c r="K836" s="2">
        <v>38899.194780092592</v>
      </c>
      <c r="L836">
        <v>17.88</v>
      </c>
      <c r="M836" s="2">
        <v>38897.527557870373</v>
      </c>
      <c r="N836">
        <v>18.21</v>
      </c>
    </row>
    <row r="837" spans="1:14">
      <c r="A837" s="3">
        <v>38899.198159722226</v>
      </c>
      <c r="B837">
        <v>15.56</v>
      </c>
      <c r="C837" s="1">
        <v>38899.19935185185</v>
      </c>
      <c r="D837">
        <v>17.829999999999998</v>
      </c>
      <c r="E837" s="1">
        <v>38899.19935185185</v>
      </c>
      <c r="F837">
        <v>17.829999999999998</v>
      </c>
      <c r="G837" s="2">
        <v>38899.196828703702</v>
      </c>
      <c r="H837">
        <v>17.93</v>
      </c>
      <c r="K837" s="2">
        <v>38899.198252314818</v>
      </c>
      <c r="L837">
        <v>17.88</v>
      </c>
      <c r="M837" s="2">
        <v>38897.529027777775</v>
      </c>
      <c r="N837">
        <v>18.21</v>
      </c>
    </row>
    <row r="838" spans="1:14">
      <c r="A838" s="3">
        <v>38899.201631944445</v>
      </c>
      <c r="B838">
        <v>15.08</v>
      </c>
      <c r="C838" s="1">
        <v>38899.202824074076</v>
      </c>
      <c r="D838">
        <v>17.829999999999998</v>
      </c>
      <c r="E838" s="1">
        <v>38899.202824074076</v>
      </c>
      <c r="F838">
        <v>17.829999999999998</v>
      </c>
      <c r="G838" s="2">
        <v>38899.200300925928</v>
      </c>
      <c r="H838">
        <v>17.77</v>
      </c>
      <c r="K838" s="2">
        <v>38899.201724537037</v>
      </c>
      <c r="L838">
        <v>17.88</v>
      </c>
      <c r="M838" s="2">
        <v>38897.530497685184</v>
      </c>
      <c r="N838">
        <v>18.21</v>
      </c>
    </row>
    <row r="839" spans="1:14">
      <c r="A839" s="3">
        <v>38899.205104166664</v>
      </c>
      <c r="B839">
        <v>15.56</v>
      </c>
      <c r="C839" s="1">
        <v>38899.206296296295</v>
      </c>
      <c r="D839">
        <v>17.829999999999998</v>
      </c>
      <c r="E839" s="1">
        <v>38899.206296296295</v>
      </c>
      <c r="F839">
        <v>17.829999999999998</v>
      </c>
      <c r="G839" s="2">
        <v>38899.203773148147</v>
      </c>
      <c r="H839">
        <v>17.77</v>
      </c>
      <c r="K839" s="2">
        <v>38899.205196759256</v>
      </c>
      <c r="L839">
        <v>17.88</v>
      </c>
      <c r="M839" s="2">
        <v>38897.531967592593</v>
      </c>
      <c r="N839">
        <v>18.21</v>
      </c>
    </row>
    <row r="840" spans="1:14">
      <c r="A840" s="3">
        <v>38899.20857638889</v>
      </c>
      <c r="B840">
        <v>15.72</v>
      </c>
      <c r="C840" s="1">
        <v>38899.209768518522</v>
      </c>
      <c r="D840">
        <v>17.829999999999998</v>
      </c>
      <c r="E840" s="1">
        <v>38899.209768518522</v>
      </c>
      <c r="F840">
        <v>17.829999999999998</v>
      </c>
      <c r="G840" s="2">
        <v>38899.207245370373</v>
      </c>
      <c r="H840">
        <v>17.77</v>
      </c>
      <c r="K840" s="2">
        <v>38899.208668981482</v>
      </c>
      <c r="L840">
        <v>17.88</v>
      </c>
      <c r="M840" s="2">
        <v>38897.533437500002</v>
      </c>
      <c r="N840">
        <v>18.21</v>
      </c>
    </row>
    <row r="841" spans="1:14">
      <c r="A841" s="3">
        <v>38899.212048611109</v>
      </c>
      <c r="B841">
        <v>15.24</v>
      </c>
      <c r="C841" s="1">
        <v>38899.213240740741</v>
      </c>
      <c r="D841">
        <v>17.670000000000002</v>
      </c>
      <c r="E841" s="1">
        <v>38899.213240740741</v>
      </c>
      <c r="F841">
        <v>17.670000000000002</v>
      </c>
      <c r="G841" s="2">
        <v>38899.210717592592</v>
      </c>
      <c r="H841">
        <v>17.77</v>
      </c>
      <c r="K841" s="2">
        <v>38899.212141203701</v>
      </c>
      <c r="L841">
        <v>17.88</v>
      </c>
      <c r="M841" s="2">
        <v>38897.534907407404</v>
      </c>
      <c r="N841">
        <v>18.21</v>
      </c>
    </row>
    <row r="842" spans="1:14">
      <c r="A842" s="3">
        <v>38899.215520833335</v>
      </c>
      <c r="B842">
        <v>15.87</v>
      </c>
      <c r="C842" s="1">
        <v>38899.21671296296</v>
      </c>
      <c r="D842">
        <v>17.670000000000002</v>
      </c>
      <c r="E842" s="1">
        <v>38899.21671296296</v>
      </c>
      <c r="F842">
        <v>17.670000000000002</v>
      </c>
      <c r="G842" s="2">
        <v>38899.214189814818</v>
      </c>
      <c r="H842">
        <v>17.77</v>
      </c>
      <c r="K842" s="2">
        <v>38899.215613425928</v>
      </c>
      <c r="L842">
        <v>17.88</v>
      </c>
      <c r="M842" s="2">
        <v>38897.536377314813</v>
      </c>
      <c r="N842">
        <v>18.21</v>
      </c>
    </row>
    <row r="843" spans="1:14">
      <c r="A843" s="3">
        <v>38899.218993055554</v>
      </c>
      <c r="B843">
        <v>16.190000000000001</v>
      </c>
      <c r="C843" s="1">
        <v>38899.220185185186</v>
      </c>
      <c r="D843">
        <v>17.670000000000002</v>
      </c>
      <c r="E843" s="1">
        <v>38899.220185185186</v>
      </c>
      <c r="F843">
        <v>17.670000000000002</v>
      </c>
      <c r="G843" s="2">
        <v>38899.217662037037</v>
      </c>
      <c r="H843">
        <v>17.77</v>
      </c>
      <c r="K843" s="2">
        <v>38899.219085648147</v>
      </c>
      <c r="L843">
        <v>17.72</v>
      </c>
      <c r="M843" s="2">
        <v>38897.537847222222</v>
      </c>
      <c r="N843">
        <v>18.21</v>
      </c>
    </row>
    <row r="844" spans="1:14">
      <c r="A844" s="3">
        <v>38899.22246527778</v>
      </c>
      <c r="B844">
        <v>16.190000000000001</v>
      </c>
      <c r="C844" s="1">
        <v>38899.223657407405</v>
      </c>
      <c r="D844">
        <v>17.670000000000002</v>
      </c>
      <c r="E844" s="1">
        <v>38899.223657407405</v>
      </c>
      <c r="F844">
        <v>17.670000000000002</v>
      </c>
      <c r="G844" s="2">
        <v>38899.221134259256</v>
      </c>
      <c r="H844">
        <v>17.77</v>
      </c>
      <c r="K844" s="2">
        <v>38899.222557870373</v>
      </c>
      <c r="L844">
        <v>17.88</v>
      </c>
      <c r="M844" s="2">
        <v>38897.539317129631</v>
      </c>
      <c r="N844">
        <v>18.21</v>
      </c>
    </row>
    <row r="845" spans="1:14">
      <c r="A845" s="3">
        <v>38899.225937499999</v>
      </c>
      <c r="B845">
        <v>15.56</v>
      </c>
      <c r="C845" s="1">
        <v>38899.227129629631</v>
      </c>
      <c r="D845">
        <v>17.670000000000002</v>
      </c>
      <c r="E845" s="1">
        <v>38899.227129629631</v>
      </c>
      <c r="F845">
        <v>17.670000000000002</v>
      </c>
      <c r="G845" s="2">
        <v>38899.224606481483</v>
      </c>
      <c r="H845">
        <v>17.77</v>
      </c>
      <c r="K845" s="2">
        <v>38899.226030092592</v>
      </c>
      <c r="L845">
        <v>17.72</v>
      </c>
      <c r="M845" s="2">
        <v>38897.54078703704</v>
      </c>
      <c r="N845">
        <v>18.21</v>
      </c>
    </row>
    <row r="846" spans="1:14">
      <c r="A846" s="3">
        <v>38899.229409722226</v>
      </c>
      <c r="B846">
        <v>15.4</v>
      </c>
      <c r="C846" s="1">
        <v>38899.23060185185</v>
      </c>
      <c r="D846">
        <v>17.670000000000002</v>
      </c>
      <c r="E846" s="1">
        <v>38899.23060185185</v>
      </c>
      <c r="F846">
        <v>17.670000000000002</v>
      </c>
      <c r="G846" s="2">
        <v>38899.228078703702</v>
      </c>
      <c r="H846">
        <v>17.77</v>
      </c>
      <c r="K846" s="2">
        <v>38899.229502314818</v>
      </c>
      <c r="L846">
        <v>17.72</v>
      </c>
      <c r="M846" s="2">
        <v>38897.542256944442</v>
      </c>
      <c r="N846">
        <v>18.21</v>
      </c>
    </row>
    <row r="847" spans="1:14">
      <c r="A847" s="3">
        <v>38899.232881944445</v>
      </c>
      <c r="B847">
        <v>15.24</v>
      </c>
      <c r="C847" s="1">
        <v>38899.234074074076</v>
      </c>
      <c r="D847">
        <v>17.670000000000002</v>
      </c>
      <c r="E847" s="1">
        <v>38899.234074074076</v>
      </c>
      <c r="F847">
        <v>17.670000000000002</v>
      </c>
      <c r="G847" s="2">
        <v>38899.231550925928</v>
      </c>
      <c r="H847">
        <v>17.77</v>
      </c>
      <c r="K847" s="2">
        <v>38899.232974537037</v>
      </c>
      <c r="L847">
        <v>17.88</v>
      </c>
      <c r="M847" s="2">
        <v>38897.543726851851</v>
      </c>
      <c r="N847">
        <v>18.21</v>
      </c>
    </row>
    <row r="848" spans="1:14">
      <c r="A848" s="3">
        <v>38899.236354166664</v>
      </c>
      <c r="B848">
        <v>15.56</v>
      </c>
      <c r="C848" s="1">
        <v>38899.237546296295</v>
      </c>
      <c r="D848">
        <v>17.670000000000002</v>
      </c>
      <c r="E848" s="1">
        <v>38899.237546296295</v>
      </c>
      <c r="F848">
        <v>17.670000000000002</v>
      </c>
      <c r="G848" s="2">
        <v>38899.235023148147</v>
      </c>
      <c r="H848">
        <v>17.77</v>
      </c>
      <c r="K848" s="2">
        <v>38899.236446759256</v>
      </c>
      <c r="L848">
        <v>17.72</v>
      </c>
      <c r="M848" s="2">
        <v>38897.54519675926</v>
      </c>
      <c r="N848">
        <v>18.21</v>
      </c>
    </row>
    <row r="849" spans="1:14">
      <c r="A849" s="3">
        <v>38899.23982638889</v>
      </c>
      <c r="B849">
        <v>15.4</v>
      </c>
      <c r="C849" s="1">
        <v>38899.241018518522</v>
      </c>
      <c r="D849">
        <v>17.670000000000002</v>
      </c>
      <c r="E849" s="1">
        <v>38899.241018518522</v>
      </c>
      <c r="F849">
        <v>17.670000000000002</v>
      </c>
      <c r="G849" s="2">
        <v>38899.238495370373</v>
      </c>
      <c r="H849">
        <v>17.77</v>
      </c>
      <c r="K849" s="2">
        <v>38899.239918981482</v>
      </c>
      <c r="L849">
        <v>17.88</v>
      </c>
      <c r="M849" s="2">
        <v>38897.546666666669</v>
      </c>
      <c r="N849">
        <v>18.21</v>
      </c>
    </row>
    <row r="850" spans="1:14">
      <c r="A850" s="3">
        <v>38899.243298611109</v>
      </c>
      <c r="B850">
        <v>15.08</v>
      </c>
      <c r="C850" s="1">
        <v>38899.244490740741</v>
      </c>
      <c r="D850">
        <v>17.670000000000002</v>
      </c>
      <c r="E850" s="1">
        <v>38899.244490740741</v>
      </c>
      <c r="F850">
        <v>17.670000000000002</v>
      </c>
      <c r="G850" s="2">
        <v>38899.241967592592</v>
      </c>
      <c r="H850">
        <v>17.77</v>
      </c>
      <c r="K850" s="2">
        <v>38899.243391203701</v>
      </c>
      <c r="L850">
        <v>17.88</v>
      </c>
      <c r="M850" s="2">
        <v>38897.548136574071</v>
      </c>
      <c r="N850">
        <v>18.21</v>
      </c>
    </row>
    <row r="851" spans="1:14">
      <c r="A851" s="3">
        <v>38899.246770833335</v>
      </c>
      <c r="B851">
        <v>14.76</v>
      </c>
      <c r="C851" s="1">
        <v>38899.24796296296</v>
      </c>
      <c r="D851">
        <v>17.670000000000002</v>
      </c>
      <c r="E851" s="1">
        <v>38899.24796296296</v>
      </c>
      <c r="F851">
        <v>17.670000000000002</v>
      </c>
      <c r="G851" s="2">
        <v>38899.245439814818</v>
      </c>
      <c r="H851">
        <v>17.77</v>
      </c>
      <c r="K851" s="2">
        <v>38899.246863425928</v>
      </c>
      <c r="L851">
        <v>17.88</v>
      </c>
      <c r="M851" s="2">
        <v>38897.54960648148</v>
      </c>
      <c r="N851">
        <v>18.21</v>
      </c>
    </row>
    <row r="852" spans="1:14">
      <c r="A852" s="3">
        <v>38899.250243055554</v>
      </c>
      <c r="B852">
        <v>14.6</v>
      </c>
      <c r="C852" s="1">
        <v>38899.251435185186</v>
      </c>
      <c r="D852">
        <v>17.670000000000002</v>
      </c>
      <c r="E852" s="1">
        <v>38899.251435185186</v>
      </c>
      <c r="F852">
        <v>17.670000000000002</v>
      </c>
      <c r="G852" s="2">
        <v>38899.248912037037</v>
      </c>
      <c r="H852">
        <v>17.77</v>
      </c>
      <c r="K852" s="2">
        <v>38899.250335648147</v>
      </c>
      <c r="L852">
        <v>17.72</v>
      </c>
      <c r="M852" s="2">
        <v>38897.551076388889</v>
      </c>
      <c r="N852">
        <v>18.21</v>
      </c>
    </row>
    <row r="853" spans="1:14">
      <c r="A853" s="3">
        <v>38899.25371527778</v>
      </c>
      <c r="B853">
        <v>14.6</v>
      </c>
      <c r="C853" s="1">
        <v>38899.254907407405</v>
      </c>
      <c r="D853">
        <v>17.670000000000002</v>
      </c>
      <c r="E853" s="1">
        <v>38899.254907407405</v>
      </c>
      <c r="F853">
        <v>17.670000000000002</v>
      </c>
      <c r="G853" s="2">
        <v>38899.252384259256</v>
      </c>
      <c r="H853">
        <v>17.77</v>
      </c>
      <c r="K853" s="2">
        <v>38899.253807870373</v>
      </c>
      <c r="L853">
        <v>17.72</v>
      </c>
      <c r="M853" s="2">
        <v>38897.552546296298</v>
      </c>
      <c r="N853">
        <v>18.37</v>
      </c>
    </row>
    <row r="854" spans="1:14">
      <c r="A854" s="3">
        <v>38899.257187499999</v>
      </c>
      <c r="B854">
        <v>16.510000000000002</v>
      </c>
      <c r="C854" s="1">
        <v>38899.258379629631</v>
      </c>
      <c r="D854">
        <v>17.670000000000002</v>
      </c>
      <c r="E854" s="1">
        <v>38899.258379629631</v>
      </c>
      <c r="F854">
        <v>17.670000000000002</v>
      </c>
      <c r="G854" s="2">
        <v>38899.255856481483</v>
      </c>
      <c r="H854">
        <v>17.77</v>
      </c>
      <c r="K854" s="2">
        <v>38899.257280092592</v>
      </c>
      <c r="L854">
        <v>17.88</v>
      </c>
      <c r="M854" s="2">
        <v>38897.554016203707</v>
      </c>
      <c r="N854">
        <v>18.37</v>
      </c>
    </row>
    <row r="855" spans="1:14">
      <c r="A855" s="3">
        <v>38899.260659722226</v>
      </c>
      <c r="B855">
        <v>17.3</v>
      </c>
      <c r="C855" s="1">
        <v>38899.26185185185</v>
      </c>
      <c r="D855">
        <v>17.670000000000002</v>
      </c>
      <c r="E855" s="1">
        <v>38899.26185185185</v>
      </c>
      <c r="F855">
        <v>17.670000000000002</v>
      </c>
      <c r="G855" s="2">
        <v>38899.259328703702</v>
      </c>
      <c r="H855">
        <v>17.77</v>
      </c>
      <c r="K855" s="2">
        <v>38899.260752314818</v>
      </c>
      <c r="L855">
        <v>17.72</v>
      </c>
      <c r="M855" s="2">
        <v>38897.555486111109</v>
      </c>
      <c r="N855">
        <v>18.37</v>
      </c>
    </row>
    <row r="856" spans="1:14">
      <c r="A856" s="3">
        <v>38899.264131944445</v>
      </c>
      <c r="B856">
        <v>16.82</v>
      </c>
      <c r="C856" s="1">
        <v>38899.265324074076</v>
      </c>
      <c r="D856">
        <v>17.670000000000002</v>
      </c>
      <c r="E856" s="1">
        <v>38899.265324074076</v>
      </c>
      <c r="F856">
        <v>17.670000000000002</v>
      </c>
      <c r="G856" s="2">
        <v>38899.262800925928</v>
      </c>
      <c r="H856">
        <v>17.77</v>
      </c>
      <c r="K856" s="2">
        <v>38899.264224537037</v>
      </c>
      <c r="L856">
        <v>17.72</v>
      </c>
      <c r="M856" s="2">
        <v>38897.556956018518</v>
      </c>
      <c r="N856">
        <v>18.37</v>
      </c>
    </row>
    <row r="857" spans="1:14">
      <c r="A857" s="3">
        <v>38899.267604166664</v>
      </c>
      <c r="B857">
        <v>17.62</v>
      </c>
      <c r="C857" s="1">
        <v>38899.268796296295</v>
      </c>
      <c r="D857">
        <v>17.670000000000002</v>
      </c>
      <c r="E857" s="1">
        <v>38899.268796296295</v>
      </c>
      <c r="F857">
        <v>17.670000000000002</v>
      </c>
      <c r="G857" s="2">
        <v>38899.266273148147</v>
      </c>
      <c r="H857">
        <v>17.77</v>
      </c>
      <c r="K857" s="2">
        <v>38899.267696759256</v>
      </c>
      <c r="L857">
        <v>17.72</v>
      </c>
      <c r="M857" s="2">
        <v>38897.558425925927</v>
      </c>
      <c r="N857">
        <v>18.37</v>
      </c>
    </row>
    <row r="858" spans="1:14">
      <c r="A858" s="3">
        <v>38899.27107638889</v>
      </c>
      <c r="B858">
        <v>18.43</v>
      </c>
      <c r="C858" s="1">
        <v>38899.272268518522</v>
      </c>
      <c r="D858">
        <v>17.670000000000002</v>
      </c>
      <c r="E858" s="1">
        <v>38899.272268518522</v>
      </c>
      <c r="F858">
        <v>17.670000000000002</v>
      </c>
      <c r="G858" s="2">
        <v>38899.269745370373</v>
      </c>
      <c r="H858">
        <v>17.77</v>
      </c>
      <c r="K858" s="2">
        <v>38899.271168981482</v>
      </c>
      <c r="L858">
        <v>17.72</v>
      </c>
      <c r="M858" s="2">
        <v>38897.559895833336</v>
      </c>
      <c r="N858">
        <v>18.37</v>
      </c>
    </row>
    <row r="859" spans="1:14">
      <c r="A859" s="3">
        <v>38899.274548611109</v>
      </c>
      <c r="B859">
        <v>19.239999999999998</v>
      </c>
      <c r="C859" s="1">
        <v>38899.275740740741</v>
      </c>
      <c r="D859">
        <v>17.670000000000002</v>
      </c>
      <c r="E859" s="1">
        <v>38899.275740740741</v>
      </c>
      <c r="F859">
        <v>17.670000000000002</v>
      </c>
      <c r="G859" s="2">
        <v>38899.273217592592</v>
      </c>
      <c r="H859">
        <v>17.77</v>
      </c>
      <c r="K859" s="2">
        <v>38899.274641203701</v>
      </c>
      <c r="L859">
        <v>17.88</v>
      </c>
      <c r="M859" s="2">
        <v>38897.561365740738</v>
      </c>
      <c r="N859">
        <v>18.37</v>
      </c>
    </row>
    <row r="860" spans="1:14">
      <c r="A860" s="3">
        <v>38899.278020833335</v>
      </c>
      <c r="B860">
        <v>19.57</v>
      </c>
      <c r="C860" s="1">
        <v>38899.27921296296</v>
      </c>
      <c r="D860">
        <v>17.670000000000002</v>
      </c>
      <c r="E860" s="1">
        <v>38899.27921296296</v>
      </c>
      <c r="F860">
        <v>17.670000000000002</v>
      </c>
      <c r="G860" s="2">
        <v>38899.276689814818</v>
      </c>
      <c r="H860">
        <v>17.77</v>
      </c>
      <c r="K860" s="2">
        <v>38899.278113425928</v>
      </c>
      <c r="L860">
        <v>17.88</v>
      </c>
      <c r="M860" s="2">
        <v>38897.562835648147</v>
      </c>
      <c r="N860">
        <v>18.37</v>
      </c>
    </row>
    <row r="861" spans="1:14">
      <c r="A861" s="3">
        <v>38899.281493055554</v>
      </c>
      <c r="B861">
        <v>19.89</v>
      </c>
      <c r="C861" s="1">
        <v>38899.282685185186</v>
      </c>
      <c r="D861">
        <v>17.670000000000002</v>
      </c>
      <c r="E861" s="1">
        <v>38899.282685185186</v>
      </c>
      <c r="F861">
        <v>17.670000000000002</v>
      </c>
      <c r="G861" s="2">
        <v>38899.280162037037</v>
      </c>
      <c r="H861">
        <v>17.77</v>
      </c>
      <c r="K861" s="2">
        <v>38899.281585648147</v>
      </c>
      <c r="L861">
        <v>17.88</v>
      </c>
      <c r="M861" s="2">
        <v>38897.564305555556</v>
      </c>
      <c r="N861">
        <v>18.37</v>
      </c>
    </row>
    <row r="862" spans="1:14">
      <c r="A862" s="3">
        <v>38899.28496527778</v>
      </c>
      <c r="B862">
        <v>19.73</v>
      </c>
      <c r="C862" s="1">
        <v>38899.286157407405</v>
      </c>
      <c r="D862">
        <v>17.670000000000002</v>
      </c>
      <c r="E862" s="1">
        <v>38899.286157407405</v>
      </c>
      <c r="F862">
        <v>17.670000000000002</v>
      </c>
      <c r="G862" s="2">
        <v>38899.283634259256</v>
      </c>
      <c r="H862">
        <v>17.77</v>
      </c>
      <c r="K862" s="2">
        <v>38899.285057870373</v>
      </c>
      <c r="L862">
        <v>17.88</v>
      </c>
      <c r="M862" s="2">
        <v>38897.565775462965</v>
      </c>
      <c r="N862">
        <v>18.37</v>
      </c>
    </row>
    <row r="863" spans="1:14">
      <c r="A863" s="3">
        <v>38899.288437499999</v>
      </c>
      <c r="B863">
        <v>19.73</v>
      </c>
      <c r="C863" s="1">
        <v>38899.289629629631</v>
      </c>
      <c r="D863">
        <v>17.829999999999998</v>
      </c>
      <c r="E863" s="1">
        <v>38899.289629629631</v>
      </c>
      <c r="F863">
        <v>17.829999999999998</v>
      </c>
      <c r="G863" s="2">
        <v>38899.287106481483</v>
      </c>
      <c r="H863">
        <v>17.77</v>
      </c>
      <c r="K863" s="2">
        <v>38899.288530092592</v>
      </c>
      <c r="L863">
        <v>17.88</v>
      </c>
      <c r="M863" s="2">
        <v>38897.567245370374</v>
      </c>
      <c r="N863">
        <v>18.53</v>
      </c>
    </row>
    <row r="864" spans="1:14">
      <c r="A864" s="3">
        <v>38899.291909722226</v>
      </c>
      <c r="B864">
        <v>19.57</v>
      </c>
      <c r="C864" s="1">
        <v>38899.29310185185</v>
      </c>
      <c r="D864">
        <v>17.829999999999998</v>
      </c>
      <c r="E864" s="1">
        <v>38899.29310185185</v>
      </c>
      <c r="F864">
        <v>17.829999999999998</v>
      </c>
      <c r="G864" s="2">
        <v>38899.290578703702</v>
      </c>
      <c r="H864">
        <v>17.77</v>
      </c>
      <c r="K864" s="2">
        <v>38899.292002314818</v>
      </c>
      <c r="L864">
        <v>17.88</v>
      </c>
      <c r="M864" s="2">
        <v>38897.568715277775</v>
      </c>
      <c r="N864">
        <v>18.53</v>
      </c>
    </row>
    <row r="865" spans="1:14">
      <c r="A865" s="3">
        <v>38899.295381944445</v>
      </c>
      <c r="B865">
        <v>19.73</v>
      </c>
      <c r="C865" s="1">
        <v>38899.296574074076</v>
      </c>
      <c r="D865">
        <v>17.829999999999998</v>
      </c>
      <c r="E865" s="1">
        <v>38899.296574074076</v>
      </c>
      <c r="F865">
        <v>17.829999999999998</v>
      </c>
      <c r="G865" s="2">
        <v>38899.294050925928</v>
      </c>
      <c r="H865">
        <v>17.77</v>
      </c>
      <c r="K865" s="2">
        <v>38899.295474537037</v>
      </c>
      <c r="L865">
        <v>17.88</v>
      </c>
      <c r="M865" s="2">
        <v>38897.570185185185</v>
      </c>
      <c r="N865">
        <v>18.53</v>
      </c>
    </row>
    <row r="866" spans="1:14">
      <c r="A866" s="3">
        <v>38899.298854166664</v>
      </c>
      <c r="B866">
        <v>19.57</v>
      </c>
      <c r="C866" s="1">
        <v>38899.300046296295</v>
      </c>
      <c r="D866">
        <v>17.829999999999998</v>
      </c>
      <c r="E866" s="1">
        <v>38899.300046296295</v>
      </c>
      <c r="F866">
        <v>17.829999999999998</v>
      </c>
      <c r="G866" s="2">
        <v>38899.297523148147</v>
      </c>
      <c r="H866">
        <v>17.77</v>
      </c>
      <c r="K866" s="2">
        <v>38899.298946759256</v>
      </c>
      <c r="L866">
        <v>17.88</v>
      </c>
      <c r="M866" s="2">
        <v>38897.571655092594</v>
      </c>
      <c r="N866">
        <v>18.53</v>
      </c>
    </row>
    <row r="867" spans="1:14">
      <c r="A867" s="3">
        <v>38899.30232638889</v>
      </c>
      <c r="B867">
        <v>17.46</v>
      </c>
      <c r="C867" s="1">
        <v>38899.303518518522</v>
      </c>
      <c r="D867">
        <v>17.670000000000002</v>
      </c>
      <c r="E867" s="1">
        <v>38899.303518518522</v>
      </c>
      <c r="F867">
        <v>17.670000000000002</v>
      </c>
      <c r="G867" s="2">
        <v>38899.300995370373</v>
      </c>
      <c r="H867">
        <v>17.77</v>
      </c>
      <c r="K867" s="2">
        <v>38899.302418981482</v>
      </c>
      <c r="L867">
        <v>17.72</v>
      </c>
      <c r="M867" s="2">
        <v>38897.573125000003</v>
      </c>
      <c r="N867">
        <v>18.53</v>
      </c>
    </row>
    <row r="868" spans="1:14">
      <c r="A868" s="3">
        <v>38899.305798611109</v>
      </c>
      <c r="B868">
        <v>16.82</v>
      </c>
      <c r="C868" s="1">
        <v>38899.306990740741</v>
      </c>
      <c r="D868">
        <v>17.670000000000002</v>
      </c>
      <c r="E868" s="1">
        <v>38899.306990740741</v>
      </c>
      <c r="F868">
        <v>17.670000000000002</v>
      </c>
      <c r="G868" s="2">
        <v>38899.304467592592</v>
      </c>
      <c r="H868">
        <v>17.77</v>
      </c>
      <c r="K868" s="2">
        <v>38899.305891203701</v>
      </c>
      <c r="L868">
        <v>17.72</v>
      </c>
      <c r="M868" s="2">
        <v>38897.574594907404</v>
      </c>
      <c r="N868">
        <v>18.53</v>
      </c>
    </row>
    <row r="869" spans="1:14">
      <c r="A869" s="3">
        <v>38899.309270833335</v>
      </c>
      <c r="B869">
        <v>16.670000000000002</v>
      </c>
      <c r="C869" s="1">
        <v>38899.31046296296</v>
      </c>
      <c r="D869">
        <v>17.670000000000002</v>
      </c>
      <c r="E869" s="1">
        <v>38899.31046296296</v>
      </c>
      <c r="F869">
        <v>17.670000000000002</v>
      </c>
      <c r="G869" s="2">
        <v>38899.307939814818</v>
      </c>
      <c r="H869">
        <v>17.77</v>
      </c>
      <c r="K869" s="2">
        <v>38899.309363425928</v>
      </c>
      <c r="L869">
        <v>17.72</v>
      </c>
      <c r="M869" s="2">
        <v>38897.576064814813</v>
      </c>
      <c r="N869">
        <v>18.53</v>
      </c>
    </row>
    <row r="870" spans="1:14">
      <c r="A870" s="3">
        <v>38899.312743055554</v>
      </c>
      <c r="B870">
        <v>16.670000000000002</v>
      </c>
      <c r="C870" s="1">
        <v>38899.313935185186</v>
      </c>
      <c r="D870">
        <v>17.670000000000002</v>
      </c>
      <c r="E870" s="1">
        <v>38899.313935185186</v>
      </c>
      <c r="F870">
        <v>17.670000000000002</v>
      </c>
      <c r="G870" s="2">
        <v>38899.311412037037</v>
      </c>
      <c r="H870">
        <v>17.77</v>
      </c>
      <c r="K870" s="2">
        <v>38899.312835648147</v>
      </c>
      <c r="L870">
        <v>17.72</v>
      </c>
      <c r="M870" s="2">
        <v>38897.577534722222</v>
      </c>
      <c r="N870">
        <v>18.53</v>
      </c>
    </row>
    <row r="871" spans="1:14">
      <c r="A871" s="3">
        <v>38899.31621527778</v>
      </c>
      <c r="B871">
        <v>17.14</v>
      </c>
      <c r="C871" s="1">
        <v>38899.317407407405</v>
      </c>
      <c r="D871">
        <v>17.670000000000002</v>
      </c>
      <c r="E871" s="1">
        <v>38899.317407407405</v>
      </c>
      <c r="F871">
        <v>17.670000000000002</v>
      </c>
      <c r="G871" s="2">
        <v>38899.314884259256</v>
      </c>
      <c r="H871">
        <v>17.77</v>
      </c>
      <c r="K871" s="2">
        <v>38899.316307870373</v>
      </c>
      <c r="L871">
        <v>18.04</v>
      </c>
      <c r="M871" s="2">
        <v>38897.579004629632</v>
      </c>
      <c r="N871">
        <v>18.53</v>
      </c>
    </row>
    <row r="872" spans="1:14">
      <c r="A872" s="3">
        <v>38899.319687499999</v>
      </c>
      <c r="B872">
        <v>19.399999999999999</v>
      </c>
      <c r="C872" s="1">
        <v>38899.320879629631</v>
      </c>
      <c r="D872">
        <v>17.829999999999998</v>
      </c>
      <c r="E872" s="1">
        <v>38899.320879629631</v>
      </c>
      <c r="F872">
        <v>17.829999999999998</v>
      </c>
      <c r="G872" s="2">
        <v>38899.318356481483</v>
      </c>
      <c r="H872">
        <v>17.93</v>
      </c>
      <c r="K872" s="2">
        <v>38899.319780092592</v>
      </c>
      <c r="L872">
        <v>18.04</v>
      </c>
      <c r="M872" s="2">
        <v>38897.580474537041</v>
      </c>
      <c r="N872">
        <v>18.53</v>
      </c>
    </row>
    <row r="873" spans="1:14">
      <c r="A873" s="3">
        <v>38899.323159722226</v>
      </c>
      <c r="B873">
        <v>18.920000000000002</v>
      </c>
      <c r="C873" s="1">
        <v>38899.32435185185</v>
      </c>
      <c r="D873">
        <v>17.829999999999998</v>
      </c>
      <c r="E873" s="1">
        <v>38899.32435185185</v>
      </c>
      <c r="F873">
        <v>17.829999999999998</v>
      </c>
      <c r="G873" s="2">
        <v>38899.321828703702</v>
      </c>
      <c r="H873">
        <v>17.77</v>
      </c>
      <c r="K873" s="2">
        <v>38899.323252314818</v>
      </c>
      <c r="L873">
        <v>17.88</v>
      </c>
      <c r="M873" s="2">
        <v>38897.581944444442</v>
      </c>
      <c r="N873">
        <v>18.53</v>
      </c>
    </row>
    <row r="874" spans="1:14">
      <c r="A874" s="3">
        <v>38899.326631944445</v>
      </c>
      <c r="B874">
        <v>18.27</v>
      </c>
      <c r="C874" s="1">
        <v>38899.327824074076</v>
      </c>
      <c r="D874">
        <v>17.829999999999998</v>
      </c>
      <c r="E874" s="1">
        <v>38899.327824074076</v>
      </c>
      <c r="F874">
        <v>17.829999999999998</v>
      </c>
      <c r="G874" s="2">
        <v>38899.325300925928</v>
      </c>
      <c r="H874">
        <v>17.77</v>
      </c>
      <c r="K874" s="2">
        <v>38899.326724537037</v>
      </c>
      <c r="L874">
        <v>18.04</v>
      </c>
      <c r="M874" s="2">
        <v>38897.583414351851</v>
      </c>
      <c r="N874">
        <v>18.690000000000001</v>
      </c>
    </row>
    <row r="875" spans="1:14">
      <c r="A875" s="3">
        <v>38899.330104166664</v>
      </c>
      <c r="B875">
        <v>18.43</v>
      </c>
      <c r="C875" s="1">
        <v>38899.331296296295</v>
      </c>
      <c r="D875">
        <v>17.829999999999998</v>
      </c>
      <c r="E875" s="1">
        <v>38899.331296296295</v>
      </c>
      <c r="F875">
        <v>17.829999999999998</v>
      </c>
      <c r="G875" s="2">
        <v>38899.328773148147</v>
      </c>
      <c r="H875">
        <v>17.77</v>
      </c>
      <c r="K875" s="2">
        <v>38899.330196759256</v>
      </c>
      <c r="L875">
        <v>17.88</v>
      </c>
      <c r="M875" s="2">
        <v>38897.58488425926</v>
      </c>
      <c r="N875">
        <v>18.690000000000001</v>
      </c>
    </row>
    <row r="876" spans="1:14">
      <c r="A876" s="3">
        <v>38899.33357638889</v>
      </c>
      <c r="B876">
        <v>17.78</v>
      </c>
      <c r="C876" s="1">
        <v>38899.334768518522</v>
      </c>
      <c r="D876">
        <v>17.829999999999998</v>
      </c>
      <c r="E876" s="1">
        <v>38899.334768518522</v>
      </c>
      <c r="F876">
        <v>17.829999999999998</v>
      </c>
      <c r="G876" s="2">
        <v>38899.332245370373</v>
      </c>
      <c r="H876">
        <v>17.77</v>
      </c>
      <c r="K876" s="2">
        <v>38899.333668981482</v>
      </c>
      <c r="L876">
        <v>17.88</v>
      </c>
      <c r="M876" s="2">
        <v>38897.586354166669</v>
      </c>
      <c r="N876">
        <v>18.690000000000001</v>
      </c>
    </row>
    <row r="877" spans="1:14">
      <c r="A877" s="3">
        <v>38899.337048611109</v>
      </c>
      <c r="B877">
        <v>17.940000000000001</v>
      </c>
      <c r="C877" s="1">
        <v>38899.338240740741</v>
      </c>
      <c r="D877">
        <v>17.829999999999998</v>
      </c>
      <c r="E877" s="1">
        <v>38899.338240740741</v>
      </c>
      <c r="F877">
        <v>17.829999999999998</v>
      </c>
      <c r="G877" s="2">
        <v>38899.335717592592</v>
      </c>
      <c r="H877">
        <v>17.77</v>
      </c>
      <c r="K877" s="2">
        <v>38899.337141203701</v>
      </c>
      <c r="L877">
        <v>17.72</v>
      </c>
      <c r="M877" s="2">
        <v>38897.587824074071</v>
      </c>
      <c r="N877">
        <v>18.690000000000001</v>
      </c>
    </row>
    <row r="878" spans="1:14">
      <c r="A878" s="3">
        <v>38899.340520833335</v>
      </c>
      <c r="B878">
        <v>17.62</v>
      </c>
      <c r="C878" s="1">
        <v>38899.34171296296</v>
      </c>
      <c r="D878">
        <v>17.670000000000002</v>
      </c>
      <c r="E878" s="1">
        <v>38899.34171296296</v>
      </c>
      <c r="F878">
        <v>17.670000000000002</v>
      </c>
      <c r="G878" s="2">
        <v>38899.339189814818</v>
      </c>
      <c r="H878">
        <v>17.77</v>
      </c>
      <c r="K878" s="2">
        <v>38899.340613425928</v>
      </c>
      <c r="L878">
        <v>17.88</v>
      </c>
      <c r="M878" s="2">
        <v>38897.58929398148</v>
      </c>
      <c r="N878">
        <v>18.690000000000001</v>
      </c>
    </row>
    <row r="879" spans="1:14">
      <c r="A879" s="3">
        <v>38899.343993055554</v>
      </c>
      <c r="B879">
        <v>17.46</v>
      </c>
      <c r="C879" s="1">
        <v>38899.345185185186</v>
      </c>
      <c r="D879">
        <v>17.670000000000002</v>
      </c>
      <c r="E879" s="1">
        <v>38899.345185185186</v>
      </c>
      <c r="F879">
        <v>17.670000000000002</v>
      </c>
      <c r="G879" s="2">
        <v>38899.342662037037</v>
      </c>
      <c r="H879">
        <v>17.77</v>
      </c>
      <c r="K879" s="2">
        <v>38899.344085648147</v>
      </c>
      <c r="L879">
        <v>17.88</v>
      </c>
      <c r="M879" s="2">
        <v>38897.590763888889</v>
      </c>
      <c r="N879">
        <v>18.690000000000001</v>
      </c>
    </row>
    <row r="880" spans="1:14">
      <c r="A880" s="3">
        <v>38899.34746527778</v>
      </c>
      <c r="B880">
        <v>17.940000000000001</v>
      </c>
      <c r="C880" s="1">
        <v>38899.348657407405</v>
      </c>
      <c r="D880">
        <v>17.829999999999998</v>
      </c>
      <c r="E880" s="1">
        <v>38899.348657407405</v>
      </c>
      <c r="F880">
        <v>17.829999999999998</v>
      </c>
      <c r="G880" s="2">
        <v>38899.346134259256</v>
      </c>
      <c r="H880">
        <v>17.93</v>
      </c>
      <c r="K880" s="2">
        <v>38899.347557870373</v>
      </c>
      <c r="L880">
        <v>18.04</v>
      </c>
      <c r="M880" s="2">
        <v>38897.592233796298</v>
      </c>
      <c r="N880">
        <v>18.690000000000001</v>
      </c>
    </row>
    <row r="881" spans="1:14">
      <c r="A881" s="3">
        <v>38899.350937499999</v>
      </c>
      <c r="B881">
        <v>18.43</v>
      </c>
      <c r="C881" s="1">
        <v>38899.352129629631</v>
      </c>
      <c r="D881">
        <v>17.829999999999998</v>
      </c>
      <c r="E881" s="1">
        <v>38899.352129629631</v>
      </c>
      <c r="F881">
        <v>17.829999999999998</v>
      </c>
      <c r="G881" s="2">
        <v>38899.349606481483</v>
      </c>
      <c r="H881">
        <v>17.77</v>
      </c>
      <c r="K881" s="2">
        <v>38899.351030092592</v>
      </c>
      <c r="L881">
        <v>18.04</v>
      </c>
      <c r="M881" s="2">
        <v>38897.5937037037</v>
      </c>
      <c r="N881">
        <v>18.690000000000001</v>
      </c>
    </row>
    <row r="882" spans="1:14">
      <c r="A882" s="3">
        <v>38899.354409722226</v>
      </c>
      <c r="B882">
        <v>18.43</v>
      </c>
      <c r="C882" s="1">
        <v>38899.35560185185</v>
      </c>
      <c r="D882">
        <v>17.829999999999998</v>
      </c>
      <c r="E882" s="1">
        <v>38899.35560185185</v>
      </c>
      <c r="F882">
        <v>17.829999999999998</v>
      </c>
      <c r="G882" s="2">
        <v>38899.353078703702</v>
      </c>
      <c r="H882">
        <v>17.77</v>
      </c>
      <c r="K882" s="2">
        <v>38899.354502314818</v>
      </c>
      <c r="L882">
        <v>18.04</v>
      </c>
      <c r="M882" s="2">
        <v>38897.595173611109</v>
      </c>
      <c r="N882">
        <v>18.690000000000001</v>
      </c>
    </row>
    <row r="883" spans="1:14">
      <c r="A883" s="3">
        <v>38899.357881944445</v>
      </c>
      <c r="B883">
        <v>18.27</v>
      </c>
      <c r="C883" s="1">
        <v>38899.359074074076</v>
      </c>
      <c r="D883">
        <v>17.829999999999998</v>
      </c>
      <c r="E883" s="1">
        <v>38899.359074074076</v>
      </c>
      <c r="F883">
        <v>17.829999999999998</v>
      </c>
      <c r="G883" s="2">
        <v>38899.356550925928</v>
      </c>
      <c r="H883">
        <v>17.77</v>
      </c>
      <c r="K883" s="2">
        <v>38899.357974537037</v>
      </c>
      <c r="L883">
        <v>18.04</v>
      </c>
      <c r="M883" s="2">
        <v>38897.596643518518</v>
      </c>
      <c r="N883">
        <v>18.690000000000001</v>
      </c>
    </row>
    <row r="884" spans="1:14">
      <c r="A884" s="3">
        <v>38899.361354166664</v>
      </c>
      <c r="B884">
        <v>17.62</v>
      </c>
      <c r="C884" s="1">
        <v>38899.362546296295</v>
      </c>
      <c r="D884">
        <v>17.829999999999998</v>
      </c>
      <c r="E884" s="1">
        <v>38899.362546296295</v>
      </c>
      <c r="F884">
        <v>17.829999999999998</v>
      </c>
      <c r="G884" s="2">
        <v>38899.360023148147</v>
      </c>
      <c r="H884">
        <v>17.77</v>
      </c>
      <c r="K884" s="2">
        <v>38899.361446759256</v>
      </c>
      <c r="L884">
        <v>18.04</v>
      </c>
      <c r="M884" s="2">
        <v>38897.598113425927</v>
      </c>
      <c r="N884">
        <v>18.690000000000001</v>
      </c>
    </row>
    <row r="885" spans="1:14">
      <c r="A885" s="3">
        <v>38899.36482638889</v>
      </c>
      <c r="B885">
        <v>17.3</v>
      </c>
      <c r="C885" s="1">
        <v>38899.366018518522</v>
      </c>
      <c r="D885">
        <v>17.829999999999998</v>
      </c>
      <c r="E885" s="1">
        <v>38899.366018518522</v>
      </c>
      <c r="F885">
        <v>17.829999999999998</v>
      </c>
      <c r="G885" s="2">
        <v>38899.363495370373</v>
      </c>
      <c r="H885">
        <v>17.77</v>
      </c>
      <c r="K885" s="2">
        <v>38899.364918981482</v>
      </c>
      <c r="L885">
        <v>18.04</v>
      </c>
      <c r="M885" s="2">
        <v>38897.599583333336</v>
      </c>
      <c r="N885">
        <v>18.86</v>
      </c>
    </row>
    <row r="886" spans="1:14">
      <c r="A886" s="3">
        <v>38899.368298611109</v>
      </c>
      <c r="B886">
        <v>17.78</v>
      </c>
      <c r="C886" s="1">
        <v>38899.369490740741</v>
      </c>
      <c r="D886">
        <v>17.829999999999998</v>
      </c>
      <c r="E886" s="1">
        <v>38899.369490740741</v>
      </c>
      <c r="F886">
        <v>17.829999999999998</v>
      </c>
      <c r="G886" s="2">
        <v>38899.366967592592</v>
      </c>
      <c r="H886">
        <v>17.93</v>
      </c>
      <c r="K886" s="2">
        <v>38899.368391203701</v>
      </c>
      <c r="L886">
        <v>18.52</v>
      </c>
      <c r="M886" s="2">
        <v>38897.601053240738</v>
      </c>
      <c r="N886">
        <v>18.86</v>
      </c>
    </row>
    <row r="887" spans="1:14">
      <c r="A887" s="3">
        <v>38899.371770833335</v>
      </c>
      <c r="B887">
        <v>18.43</v>
      </c>
      <c r="C887" s="1">
        <v>38899.37296296296</v>
      </c>
      <c r="D887">
        <v>17.989999999999998</v>
      </c>
      <c r="E887" s="1">
        <v>38899.37296296296</v>
      </c>
      <c r="F887">
        <v>17.989999999999998</v>
      </c>
      <c r="G887" s="2">
        <v>38899.370439814818</v>
      </c>
      <c r="H887">
        <v>17.93</v>
      </c>
      <c r="K887" s="2">
        <v>38899.371863425928</v>
      </c>
      <c r="L887">
        <v>18.68</v>
      </c>
      <c r="M887" s="2">
        <v>38897.602523148147</v>
      </c>
      <c r="N887">
        <v>18.86</v>
      </c>
    </row>
    <row r="888" spans="1:14">
      <c r="A888" s="3">
        <v>38899.375243055554</v>
      </c>
      <c r="B888">
        <v>18.75</v>
      </c>
      <c r="C888" s="1">
        <v>38899.376435185186</v>
      </c>
      <c r="D888">
        <v>18.16</v>
      </c>
      <c r="E888" s="1">
        <v>38899.376435185186</v>
      </c>
      <c r="F888">
        <v>18.16</v>
      </c>
      <c r="G888" s="2">
        <v>38899.373912037037</v>
      </c>
      <c r="H888">
        <v>18.09</v>
      </c>
      <c r="K888" s="2">
        <v>38899.375335648147</v>
      </c>
      <c r="L888">
        <v>18.68</v>
      </c>
      <c r="M888" s="2">
        <v>38897.603993055556</v>
      </c>
      <c r="N888">
        <v>18.86</v>
      </c>
    </row>
    <row r="889" spans="1:14">
      <c r="A889" s="3">
        <v>38899.37871527778</v>
      </c>
      <c r="B889">
        <v>18.75</v>
      </c>
      <c r="C889" s="1">
        <v>38899.379907407405</v>
      </c>
      <c r="D889">
        <v>18.16</v>
      </c>
      <c r="E889" s="1">
        <v>38899.379907407405</v>
      </c>
      <c r="F889">
        <v>18.16</v>
      </c>
      <c r="G889" s="2">
        <v>38899.377384259256</v>
      </c>
      <c r="H889">
        <v>18.09</v>
      </c>
      <c r="K889" s="2">
        <v>38899.378807870373</v>
      </c>
      <c r="L889">
        <v>18.52</v>
      </c>
      <c r="M889" s="2">
        <v>38897.605462962965</v>
      </c>
      <c r="N889">
        <v>18.86</v>
      </c>
    </row>
    <row r="890" spans="1:14">
      <c r="A890" s="3">
        <v>38899.382187499999</v>
      </c>
      <c r="B890">
        <v>18.75</v>
      </c>
      <c r="C890" s="1">
        <v>38899.383379629631</v>
      </c>
      <c r="D890">
        <v>18.16</v>
      </c>
      <c r="E890" s="1">
        <v>38899.383379629631</v>
      </c>
      <c r="F890">
        <v>18.16</v>
      </c>
      <c r="G890" s="2">
        <v>38899.380856481483</v>
      </c>
      <c r="H890">
        <v>18.09</v>
      </c>
      <c r="K890" s="2">
        <v>38899.382280092592</v>
      </c>
      <c r="L890">
        <v>18.2</v>
      </c>
      <c r="M890" s="2">
        <v>38897.606932870367</v>
      </c>
      <c r="N890">
        <v>18.86</v>
      </c>
    </row>
    <row r="891" spans="1:14">
      <c r="A891" s="3">
        <v>38899.385659722226</v>
      </c>
      <c r="B891">
        <v>18.75</v>
      </c>
      <c r="C891" s="1">
        <v>38899.38685185185</v>
      </c>
      <c r="D891">
        <v>18.16</v>
      </c>
      <c r="E891" s="1">
        <v>38899.38685185185</v>
      </c>
      <c r="F891">
        <v>18.16</v>
      </c>
      <c r="G891" s="2">
        <v>38899.384328703702</v>
      </c>
      <c r="H891">
        <v>18.09</v>
      </c>
      <c r="K891" s="2">
        <v>38899.385752314818</v>
      </c>
      <c r="L891">
        <v>18.2</v>
      </c>
      <c r="M891" s="2">
        <v>38897.608402777776</v>
      </c>
      <c r="N891">
        <v>18.86</v>
      </c>
    </row>
    <row r="892" spans="1:14">
      <c r="A892" s="3">
        <v>38899.389131944445</v>
      </c>
      <c r="B892">
        <v>18.75</v>
      </c>
      <c r="C892" s="1">
        <v>38899.390324074076</v>
      </c>
      <c r="D892">
        <v>18.16</v>
      </c>
      <c r="E892" s="1">
        <v>38899.390324074076</v>
      </c>
      <c r="F892">
        <v>18.16</v>
      </c>
      <c r="G892" s="2">
        <v>38899.387800925928</v>
      </c>
      <c r="H892">
        <v>18.09</v>
      </c>
      <c r="K892" s="2">
        <v>38899.389224537037</v>
      </c>
      <c r="L892">
        <v>18.2</v>
      </c>
      <c r="M892" s="2">
        <v>38897.609872685185</v>
      </c>
      <c r="N892">
        <v>18.86</v>
      </c>
    </row>
    <row r="893" spans="1:14">
      <c r="A893" s="3">
        <v>38899.392604166664</v>
      </c>
      <c r="B893">
        <v>18.75</v>
      </c>
      <c r="C893" s="1">
        <v>38899.393796296295</v>
      </c>
      <c r="D893">
        <v>18.16</v>
      </c>
      <c r="E893" s="1">
        <v>38899.393796296295</v>
      </c>
      <c r="F893">
        <v>18.16</v>
      </c>
      <c r="G893" s="2">
        <v>38899.391273148147</v>
      </c>
      <c r="H893">
        <v>18.09</v>
      </c>
      <c r="K893" s="2">
        <v>38899.392696759256</v>
      </c>
      <c r="L893">
        <v>18.36</v>
      </c>
      <c r="M893" s="2">
        <v>38897.611342592594</v>
      </c>
      <c r="N893">
        <v>18.86</v>
      </c>
    </row>
    <row r="894" spans="1:14">
      <c r="A894" s="3">
        <v>38899.39607638889</v>
      </c>
      <c r="B894">
        <v>18.59</v>
      </c>
      <c r="C894" s="1">
        <v>38899.397268518522</v>
      </c>
      <c r="D894">
        <v>18.32</v>
      </c>
      <c r="E894" s="1">
        <v>38899.397268518522</v>
      </c>
      <c r="F894">
        <v>18.32</v>
      </c>
      <c r="G894" s="2">
        <v>38899.394745370373</v>
      </c>
      <c r="H894">
        <v>18.09</v>
      </c>
      <c r="K894" s="2">
        <v>38899.396168981482</v>
      </c>
      <c r="L894">
        <v>18.36</v>
      </c>
      <c r="M894" s="2">
        <v>38897.612812500003</v>
      </c>
      <c r="N894">
        <v>18.86</v>
      </c>
    </row>
    <row r="895" spans="1:14">
      <c r="A895" s="3">
        <v>38899.399548611109</v>
      </c>
      <c r="B895">
        <v>18.75</v>
      </c>
      <c r="C895" s="1">
        <v>38899.400740740741</v>
      </c>
      <c r="D895">
        <v>18.32</v>
      </c>
      <c r="E895" s="1">
        <v>38899.400740740741</v>
      </c>
      <c r="F895">
        <v>18.32</v>
      </c>
      <c r="G895" s="2">
        <v>38899.398217592592</v>
      </c>
      <c r="H895">
        <v>18.09</v>
      </c>
      <c r="K895" s="2">
        <v>38899.399641203701</v>
      </c>
      <c r="L895">
        <v>18.36</v>
      </c>
      <c r="M895" s="2">
        <v>38897.614282407405</v>
      </c>
      <c r="N895">
        <v>18.86</v>
      </c>
    </row>
    <row r="896" spans="1:14">
      <c r="A896" s="3">
        <v>38899.403020833335</v>
      </c>
      <c r="B896">
        <v>18.75</v>
      </c>
      <c r="C896" s="1">
        <v>38899.40421296296</v>
      </c>
      <c r="D896">
        <v>18.32</v>
      </c>
      <c r="E896" s="1">
        <v>38899.40421296296</v>
      </c>
      <c r="F896">
        <v>18.32</v>
      </c>
      <c r="G896" s="2">
        <v>38899.401689814818</v>
      </c>
      <c r="H896">
        <v>18.09</v>
      </c>
      <c r="K896" s="2">
        <v>38899.403113425928</v>
      </c>
      <c r="L896">
        <v>18.52</v>
      </c>
      <c r="M896" s="2">
        <v>38897.615752314814</v>
      </c>
      <c r="N896">
        <v>18.86</v>
      </c>
    </row>
    <row r="897" spans="1:14">
      <c r="A897" s="3">
        <v>38899.406493055554</v>
      </c>
      <c r="B897">
        <v>18.920000000000002</v>
      </c>
      <c r="C897" s="1">
        <v>38899.407685185186</v>
      </c>
      <c r="D897">
        <v>18.48</v>
      </c>
      <c r="E897" s="1">
        <v>38899.407685185186</v>
      </c>
      <c r="F897">
        <v>18.48</v>
      </c>
      <c r="G897" s="2">
        <v>38899.405162037037</v>
      </c>
      <c r="H897">
        <v>18.260000000000002</v>
      </c>
      <c r="K897" s="2">
        <v>38899.406585648147</v>
      </c>
      <c r="L897">
        <v>18.68</v>
      </c>
      <c r="M897" s="2">
        <v>38897.617222222223</v>
      </c>
      <c r="N897">
        <v>18.86</v>
      </c>
    </row>
    <row r="898" spans="1:14">
      <c r="A898" s="3">
        <v>38899.40996527778</v>
      </c>
      <c r="B898">
        <v>18.59</v>
      </c>
      <c r="C898" s="1">
        <v>38899.411157407405</v>
      </c>
      <c r="D898">
        <v>18.48</v>
      </c>
      <c r="E898" s="1">
        <v>38899.411157407405</v>
      </c>
      <c r="F898">
        <v>18.48</v>
      </c>
      <c r="G898" s="2">
        <v>38899.408634259256</v>
      </c>
      <c r="H898">
        <v>18.260000000000002</v>
      </c>
      <c r="K898" s="2">
        <v>38899.410057870373</v>
      </c>
      <c r="L898">
        <v>18.850000000000001</v>
      </c>
      <c r="M898" s="2">
        <v>38897.618692129632</v>
      </c>
      <c r="N898">
        <v>18.86</v>
      </c>
    </row>
    <row r="899" spans="1:14">
      <c r="A899" s="3">
        <v>38899.413437499999</v>
      </c>
      <c r="B899">
        <v>19.079999999999998</v>
      </c>
      <c r="C899" s="1">
        <v>38899.414629629631</v>
      </c>
      <c r="D899">
        <v>18.64</v>
      </c>
      <c r="E899" s="1">
        <v>38899.414629629631</v>
      </c>
      <c r="F899">
        <v>18.64</v>
      </c>
      <c r="G899" s="2">
        <v>38899.412106481483</v>
      </c>
      <c r="H899">
        <v>18.420000000000002</v>
      </c>
      <c r="K899" s="2">
        <v>38899.413530092592</v>
      </c>
      <c r="L899">
        <v>19.010000000000002</v>
      </c>
      <c r="M899" s="2">
        <v>38897.620162037034</v>
      </c>
      <c r="N899">
        <v>18.86</v>
      </c>
    </row>
    <row r="900" spans="1:14">
      <c r="A900" s="3">
        <v>38899.416909722226</v>
      </c>
      <c r="B900">
        <v>19.079999999999998</v>
      </c>
      <c r="C900" s="1">
        <v>38899.41810185185</v>
      </c>
      <c r="D900">
        <v>18.809999999999999</v>
      </c>
      <c r="E900" s="1">
        <v>38899.41810185185</v>
      </c>
      <c r="F900">
        <v>18.809999999999999</v>
      </c>
      <c r="G900" s="2">
        <v>38899.415578703702</v>
      </c>
      <c r="H900">
        <v>18.420000000000002</v>
      </c>
      <c r="K900" s="2">
        <v>38899.417002314818</v>
      </c>
      <c r="L900">
        <v>19.010000000000002</v>
      </c>
      <c r="M900" s="2">
        <v>38897.621631944443</v>
      </c>
      <c r="N900">
        <v>18.86</v>
      </c>
    </row>
    <row r="901" spans="1:14">
      <c r="A901" s="3">
        <v>38899.420381944445</v>
      </c>
      <c r="B901">
        <v>19.079999999999998</v>
      </c>
      <c r="C901" s="1">
        <v>38899.421574074076</v>
      </c>
      <c r="D901">
        <v>18.97</v>
      </c>
      <c r="E901" s="1">
        <v>38899.421574074076</v>
      </c>
      <c r="F901">
        <v>18.97</v>
      </c>
      <c r="G901" s="2">
        <v>38899.419050925928</v>
      </c>
      <c r="H901">
        <v>18.75</v>
      </c>
      <c r="K901" s="2">
        <v>38899.420474537037</v>
      </c>
      <c r="L901">
        <v>19.170000000000002</v>
      </c>
      <c r="M901" s="2">
        <v>38897.623101851852</v>
      </c>
      <c r="N901">
        <v>18.86</v>
      </c>
    </row>
    <row r="902" spans="1:14">
      <c r="A902" s="3">
        <v>38899.423854166664</v>
      </c>
      <c r="B902">
        <v>19.079999999999998</v>
      </c>
      <c r="C902" s="1">
        <v>38899.425046296295</v>
      </c>
      <c r="D902">
        <v>19.13</v>
      </c>
      <c r="E902" s="1">
        <v>38899.425046296295</v>
      </c>
      <c r="F902">
        <v>19.13</v>
      </c>
      <c r="G902" s="2">
        <v>38899.422523148147</v>
      </c>
      <c r="H902">
        <v>18.91</v>
      </c>
      <c r="K902" s="2">
        <v>38899.423946759256</v>
      </c>
      <c r="L902">
        <v>19.170000000000002</v>
      </c>
      <c r="M902" s="2">
        <v>38897.624571759261</v>
      </c>
      <c r="N902">
        <v>19.02</v>
      </c>
    </row>
    <row r="903" spans="1:14">
      <c r="A903" s="3">
        <v>38899.42732638889</v>
      </c>
      <c r="B903">
        <v>19.079999999999998</v>
      </c>
      <c r="C903" s="1">
        <v>38899.428518518522</v>
      </c>
      <c r="D903">
        <v>19.13</v>
      </c>
      <c r="E903" s="1">
        <v>38899.428518518522</v>
      </c>
      <c r="F903">
        <v>19.13</v>
      </c>
      <c r="G903" s="2">
        <v>38899.425995370373</v>
      </c>
      <c r="H903">
        <v>19.079999999999998</v>
      </c>
      <c r="K903" s="2">
        <v>38899.427418981482</v>
      </c>
      <c r="L903">
        <v>19.170000000000002</v>
      </c>
      <c r="M903" s="2">
        <v>38897.62604166667</v>
      </c>
      <c r="N903">
        <v>19.02</v>
      </c>
    </row>
    <row r="904" spans="1:14">
      <c r="A904" s="3">
        <v>38899.430798611109</v>
      </c>
      <c r="B904">
        <v>19.079999999999998</v>
      </c>
      <c r="C904" s="1">
        <v>38899.431990740741</v>
      </c>
      <c r="D904">
        <v>19.13</v>
      </c>
      <c r="E904" s="1">
        <v>38899.431990740741</v>
      </c>
      <c r="F904">
        <v>19.13</v>
      </c>
      <c r="G904" s="2">
        <v>38899.429467592592</v>
      </c>
      <c r="H904">
        <v>19.239999999999998</v>
      </c>
      <c r="K904" s="2">
        <v>38899.430891203701</v>
      </c>
      <c r="L904">
        <v>19.170000000000002</v>
      </c>
      <c r="M904" s="2">
        <v>38897.627511574072</v>
      </c>
      <c r="N904">
        <v>19.02</v>
      </c>
    </row>
    <row r="905" spans="1:14">
      <c r="A905" s="3">
        <v>38899.434270833335</v>
      </c>
      <c r="B905">
        <v>18.920000000000002</v>
      </c>
      <c r="C905" s="1">
        <v>38899.43546296296</v>
      </c>
      <c r="D905">
        <v>19.13</v>
      </c>
      <c r="E905" s="1">
        <v>38899.43546296296</v>
      </c>
      <c r="F905">
        <v>19.13</v>
      </c>
      <c r="G905" s="2">
        <v>38899.432939814818</v>
      </c>
      <c r="H905">
        <v>19.239999999999998</v>
      </c>
      <c r="K905" s="2">
        <v>38899.434363425928</v>
      </c>
      <c r="L905">
        <v>19.170000000000002</v>
      </c>
      <c r="M905" s="2">
        <v>38897.628981481481</v>
      </c>
      <c r="N905">
        <v>19.02</v>
      </c>
    </row>
    <row r="906" spans="1:14">
      <c r="A906" s="3">
        <v>38899.437743055554</v>
      </c>
      <c r="B906">
        <v>19.079999999999998</v>
      </c>
      <c r="C906" s="1">
        <v>38899.438935185186</v>
      </c>
      <c r="D906">
        <v>19.13</v>
      </c>
      <c r="E906" s="1">
        <v>38899.438935185186</v>
      </c>
      <c r="F906">
        <v>19.13</v>
      </c>
      <c r="G906" s="2">
        <v>38899.436412037037</v>
      </c>
      <c r="H906">
        <v>19.239999999999998</v>
      </c>
      <c r="K906" s="2">
        <v>38899.437835648147</v>
      </c>
      <c r="L906">
        <v>19.170000000000002</v>
      </c>
      <c r="M906" s="2">
        <v>38897.63045138889</v>
      </c>
      <c r="N906">
        <v>19.02</v>
      </c>
    </row>
    <row r="907" spans="1:14">
      <c r="A907" s="3">
        <v>38899.44121527778</v>
      </c>
      <c r="B907">
        <v>19.239999999999998</v>
      </c>
      <c r="C907" s="1">
        <v>38899.442407407405</v>
      </c>
      <c r="D907">
        <v>19.29</v>
      </c>
      <c r="E907" s="1">
        <v>38899.442407407405</v>
      </c>
      <c r="F907">
        <v>19.29</v>
      </c>
      <c r="G907" s="2">
        <v>38899.439884259256</v>
      </c>
      <c r="H907">
        <v>19.239999999999998</v>
      </c>
      <c r="K907" s="2">
        <v>38899.441307870373</v>
      </c>
      <c r="L907">
        <v>19.329999999999998</v>
      </c>
      <c r="M907" s="2">
        <v>38897.631921296299</v>
      </c>
      <c r="N907">
        <v>19.02</v>
      </c>
    </row>
    <row r="908" spans="1:14">
      <c r="A908" s="3">
        <v>38899.444687499999</v>
      </c>
      <c r="B908">
        <v>19.239999999999998</v>
      </c>
      <c r="C908" s="1">
        <v>38899.445879629631</v>
      </c>
      <c r="D908">
        <v>19.29</v>
      </c>
      <c r="E908" s="1">
        <v>38899.445879629631</v>
      </c>
      <c r="F908">
        <v>19.29</v>
      </c>
      <c r="G908" s="2">
        <v>38899.443356481483</v>
      </c>
      <c r="H908">
        <v>19.41</v>
      </c>
      <c r="K908" s="2">
        <v>38899.444780092592</v>
      </c>
      <c r="L908">
        <v>19.329999999999998</v>
      </c>
      <c r="M908" s="2">
        <v>38897.633391203701</v>
      </c>
      <c r="N908">
        <v>19.02</v>
      </c>
    </row>
    <row r="909" spans="1:14">
      <c r="A909" s="3">
        <v>38899.448159722226</v>
      </c>
      <c r="B909">
        <v>19.399999999999999</v>
      </c>
      <c r="C909" s="1">
        <v>38899.44935185185</v>
      </c>
      <c r="D909">
        <v>19.29</v>
      </c>
      <c r="E909" s="1">
        <v>38899.44935185185</v>
      </c>
      <c r="F909">
        <v>19.29</v>
      </c>
      <c r="G909" s="2">
        <v>38899.446828703702</v>
      </c>
      <c r="H909">
        <v>19.41</v>
      </c>
      <c r="K909" s="2">
        <v>38899.448252314818</v>
      </c>
      <c r="L909">
        <v>19.329999999999998</v>
      </c>
      <c r="M909" s="2">
        <v>38897.63486111111</v>
      </c>
      <c r="N909">
        <v>19.02</v>
      </c>
    </row>
    <row r="910" spans="1:14">
      <c r="A910" s="3">
        <v>38899.451631944445</v>
      </c>
      <c r="B910">
        <v>19.399999999999999</v>
      </c>
      <c r="C910" s="1">
        <v>38899.452824074076</v>
      </c>
      <c r="D910">
        <v>19.46</v>
      </c>
      <c r="E910" s="1">
        <v>38899.452824074076</v>
      </c>
      <c r="F910">
        <v>19.46</v>
      </c>
      <c r="G910" s="2">
        <v>38899.450300925928</v>
      </c>
      <c r="H910">
        <v>19.41</v>
      </c>
      <c r="K910" s="2">
        <v>38899.451724537037</v>
      </c>
      <c r="L910">
        <v>19.329999999999998</v>
      </c>
      <c r="M910" s="2">
        <v>38897.636331018519</v>
      </c>
      <c r="N910">
        <v>19.02</v>
      </c>
    </row>
    <row r="911" spans="1:14">
      <c r="A911" s="3">
        <v>38899.455104166664</v>
      </c>
      <c r="B911">
        <v>19.399999999999999</v>
      </c>
      <c r="C911" s="1">
        <v>38899.456296296295</v>
      </c>
      <c r="D911">
        <v>19.29</v>
      </c>
      <c r="E911" s="1">
        <v>38899.456296296295</v>
      </c>
      <c r="F911">
        <v>19.29</v>
      </c>
      <c r="G911" s="2">
        <v>38899.453773148147</v>
      </c>
      <c r="H911">
        <v>19.57</v>
      </c>
      <c r="K911" s="2">
        <v>38899.455196759256</v>
      </c>
      <c r="L911">
        <v>19.5</v>
      </c>
      <c r="M911" s="2">
        <v>38897.637800925928</v>
      </c>
      <c r="N911">
        <v>19.02</v>
      </c>
    </row>
    <row r="912" spans="1:14">
      <c r="A912" s="3">
        <v>38899.45857638889</v>
      </c>
      <c r="B912">
        <v>19.57</v>
      </c>
      <c r="C912" s="1">
        <v>38899.459768518522</v>
      </c>
      <c r="D912">
        <v>19.46</v>
      </c>
      <c r="E912" s="1">
        <v>38899.459768518522</v>
      </c>
      <c r="F912">
        <v>19.46</v>
      </c>
      <c r="G912" s="2">
        <v>38899.457245370373</v>
      </c>
      <c r="H912">
        <v>19.57</v>
      </c>
      <c r="K912" s="2">
        <v>38899.458668981482</v>
      </c>
      <c r="L912">
        <v>19.5</v>
      </c>
      <c r="M912" s="2">
        <v>38897.639270833337</v>
      </c>
      <c r="N912">
        <v>19.02</v>
      </c>
    </row>
    <row r="913" spans="1:14">
      <c r="A913" s="3">
        <v>38899.462048611109</v>
      </c>
      <c r="B913">
        <v>19.57</v>
      </c>
      <c r="C913" s="1">
        <v>38899.463240740741</v>
      </c>
      <c r="D913">
        <v>19.46</v>
      </c>
      <c r="E913" s="1">
        <v>38899.463240740741</v>
      </c>
      <c r="F913">
        <v>19.46</v>
      </c>
      <c r="G913" s="2">
        <v>38899.460717592592</v>
      </c>
      <c r="H913">
        <v>19.57</v>
      </c>
      <c r="K913" s="2">
        <v>38899.462141203701</v>
      </c>
      <c r="L913">
        <v>19.5</v>
      </c>
      <c r="M913" s="2">
        <v>38897.640740740739</v>
      </c>
      <c r="N913">
        <v>19.02</v>
      </c>
    </row>
    <row r="914" spans="1:14">
      <c r="A914" s="3">
        <v>38899.465520833335</v>
      </c>
      <c r="B914">
        <v>19.57</v>
      </c>
      <c r="C914" s="1">
        <v>38899.46671296296</v>
      </c>
      <c r="D914">
        <v>19.46</v>
      </c>
      <c r="E914" s="1">
        <v>38899.46671296296</v>
      </c>
      <c r="F914">
        <v>19.46</v>
      </c>
      <c r="G914" s="2">
        <v>38899.464189814818</v>
      </c>
      <c r="H914">
        <v>19.57</v>
      </c>
      <c r="K914" s="2">
        <v>38899.465613425928</v>
      </c>
      <c r="L914">
        <v>19.5</v>
      </c>
      <c r="M914" s="2">
        <v>38897.642210648148</v>
      </c>
      <c r="N914">
        <v>19.02</v>
      </c>
    </row>
    <row r="915" spans="1:14">
      <c r="A915" s="3">
        <v>38899.468993055554</v>
      </c>
      <c r="B915">
        <v>19.57</v>
      </c>
      <c r="C915" s="1">
        <v>38899.470185185186</v>
      </c>
      <c r="D915">
        <v>19.46</v>
      </c>
      <c r="E915" s="1">
        <v>38899.470185185186</v>
      </c>
      <c r="F915">
        <v>19.46</v>
      </c>
      <c r="G915" s="2">
        <v>38899.467662037037</v>
      </c>
      <c r="H915">
        <v>19.57</v>
      </c>
      <c r="K915" s="2">
        <v>38899.469085648147</v>
      </c>
      <c r="L915">
        <v>19.66</v>
      </c>
      <c r="M915" s="2">
        <v>38897.643680555557</v>
      </c>
      <c r="N915">
        <v>19.18</v>
      </c>
    </row>
    <row r="916" spans="1:14">
      <c r="A916" s="3">
        <v>38899.47246527778</v>
      </c>
      <c r="B916">
        <v>19.57</v>
      </c>
      <c r="C916" s="1">
        <v>38899.473657407405</v>
      </c>
      <c r="D916">
        <v>19.46</v>
      </c>
      <c r="E916" s="1">
        <v>38899.473657407405</v>
      </c>
      <c r="F916">
        <v>19.46</v>
      </c>
      <c r="G916" s="2">
        <v>38899.471134259256</v>
      </c>
      <c r="H916">
        <v>19.73</v>
      </c>
      <c r="K916" s="2">
        <v>38899.472557870373</v>
      </c>
      <c r="L916">
        <v>19.82</v>
      </c>
      <c r="M916" s="2">
        <v>38897.645150462966</v>
      </c>
      <c r="N916">
        <v>19.18</v>
      </c>
    </row>
    <row r="917" spans="1:14">
      <c r="A917" s="3">
        <v>38899.475937499999</v>
      </c>
      <c r="B917">
        <v>19.57</v>
      </c>
      <c r="C917" s="1">
        <v>38899.477129629631</v>
      </c>
      <c r="D917">
        <v>19.62</v>
      </c>
      <c r="E917" s="1">
        <v>38899.477129629631</v>
      </c>
      <c r="F917">
        <v>19.62</v>
      </c>
      <c r="G917" s="2">
        <v>38899.474606481483</v>
      </c>
      <c r="H917">
        <v>19.73</v>
      </c>
      <c r="K917" s="2">
        <v>38899.476030092592</v>
      </c>
      <c r="L917">
        <v>19.98</v>
      </c>
      <c r="M917" s="2">
        <v>38897.646620370368</v>
      </c>
      <c r="N917">
        <v>19.18</v>
      </c>
    </row>
    <row r="918" spans="1:14">
      <c r="A918" s="3">
        <v>38899.479409722226</v>
      </c>
      <c r="B918">
        <v>19.73</v>
      </c>
      <c r="C918" s="1">
        <v>38899.48060185185</v>
      </c>
      <c r="D918">
        <v>19.62</v>
      </c>
      <c r="E918" s="1">
        <v>38899.48060185185</v>
      </c>
      <c r="F918">
        <v>19.62</v>
      </c>
      <c r="G918" s="2">
        <v>38899.478078703702</v>
      </c>
      <c r="H918">
        <v>19.73</v>
      </c>
      <c r="K918" s="2">
        <v>38899.479502314818</v>
      </c>
      <c r="L918">
        <v>20.14</v>
      </c>
      <c r="M918" s="2">
        <v>38897.648090277777</v>
      </c>
      <c r="N918">
        <v>19.18</v>
      </c>
    </row>
    <row r="919" spans="1:14">
      <c r="A919" s="3">
        <v>38899.482881944445</v>
      </c>
      <c r="B919">
        <v>19.73</v>
      </c>
      <c r="C919" s="1">
        <v>38899.484074074076</v>
      </c>
      <c r="D919">
        <v>19.62</v>
      </c>
      <c r="E919" s="1">
        <v>38899.484074074076</v>
      </c>
      <c r="F919">
        <v>19.62</v>
      </c>
      <c r="G919" s="2">
        <v>38899.481550925928</v>
      </c>
      <c r="H919">
        <v>19.73</v>
      </c>
      <c r="K919" s="2">
        <v>38899.482974537037</v>
      </c>
      <c r="L919">
        <v>20.309999999999999</v>
      </c>
      <c r="M919" s="2">
        <v>38897.649560185186</v>
      </c>
      <c r="N919">
        <v>19.18</v>
      </c>
    </row>
    <row r="920" spans="1:14">
      <c r="A920" s="3">
        <v>38899.486354166664</v>
      </c>
      <c r="B920">
        <v>19.73</v>
      </c>
      <c r="C920" s="1">
        <v>38899.487546296295</v>
      </c>
      <c r="D920">
        <v>19.62</v>
      </c>
      <c r="E920" s="1">
        <v>38899.487546296295</v>
      </c>
      <c r="F920">
        <v>19.62</v>
      </c>
      <c r="G920" s="2">
        <v>38899.485023148147</v>
      </c>
      <c r="H920">
        <v>19.899999999999999</v>
      </c>
      <c r="K920" s="2">
        <v>38899.486446759256</v>
      </c>
      <c r="L920">
        <v>20.309999999999999</v>
      </c>
      <c r="M920" s="2">
        <v>38897.651030092595</v>
      </c>
      <c r="N920">
        <v>19.18</v>
      </c>
    </row>
    <row r="921" spans="1:14">
      <c r="A921" s="3">
        <v>38899.48982638889</v>
      </c>
      <c r="B921">
        <v>19.89</v>
      </c>
      <c r="C921" s="1">
        <v>38899.491018518522</v>
      </c>
      <c r="D921">
        <v>19.78</v>
      </c>
      <c r="E921" s="1">
        <v>38899.491018518522</v>
      </c>
      <c r="F921">
        <v>19.78</v>
      </c>
      <c r="G921" s="2">
        <v>38899.488495370373</v>
      </c>
      <c r="H921">
        <v>19.899999999999999</v>
      </c>
      <c r="K921" s="2">
        <v>38899.489918981482</v>
      </c>
      <c r="L921">
        <v>20.47</v>
      </c>
      <c r="M921" s="2">
        <v>38897.652499999997</v>
      </c>
      <c r="N921">
        <v>19.18</v>
      </c>
    </row>
    <row r="922" spans="1:14">
      <c r="A922" s="3">
        <v>38899.493298611109</v>
      </c>
      <c r="B922">
        <v>19.89</v>
      </c>
      <c r="C922" s="1">
        <v>38899.494490740741</v>
      </c>
      <c r="D922">
        <v>19.78</v>
      </c>
      <c r="E922" s="1">
        <v>38899.494490740741</v>
      </c>
      <c r="F922">
        <v>19.78</v>
      </c>
      <c r="G922" s="2">
        <v>38899.491967592592</v>
      </c>
      <c r="H922">
        <v>19.899999999999999</v>
      </c>
      <c r="K922" s="2">
        <v>38899.493391203701</v>
      </c>
      <c r="L922">
        <v>20.47</v>
      </c>
      <c r="M922" s="2">
        <v>38897.653969907406</v>
      </c>
      <c r="N922">
        <v>19.18</v>
      </c>
    </row>
    <row r="923" spans="1:14">
      <c r="A923" s="3">
        <v>38899.496770833335</v>
      </c>
      <c r="B923">
        <v>19.89</v>
      </c>
      <c r="C923" s="1">
        <v>38899.49796296296</v>
      </c>
      <c r="D923">
        <v>19.78</v>
      </c>
      <c r="E923" s="1">
        <v>38899.49796296296</v>
      </c>
      <c r="F923">
        <v>19.78</v>
      </c>
      <c r="G923" s="2">
        <v>38899.495439814818</v>
      </c>
      <c r="H923">
        <v>19.899999999999999</v>
      </c>
      <c r="K923" s="2">
        <v>38899.496863425928</v>
      </c>
      <c r="L923">
        <v>20.47</v>
      </c>
      <c r="M923" s="2">
        <v>38897.655439814815</v>
      </c>
      <c r="N923">
        <v>19.350000000000001</v>
      </c>
    </row>
    <row r="924" spans="1:14">
      <c r="A924" s="3">
        <v>38899.500243055554</v>
      </c>
      <c r="B924">
        <v>19.89</v>
      </c>
      <c r="C924" s="1">
        <v>38899.501435185186</v>
      </c>
      <c r="D924">
        <v>19.95</v>
      </c>
      <c r="E924" s="1">
        <v>38899.501435185186</v>
      </c>
      <c r="F924">
        <v>19.95</v>
      </c>
      <c r="G924" s="2">
        <v>38899.498912037037</v>
      </c>
      <c r="H924">
        <v>20.059999999999999</v>
      </c>
      <c r="K924" s="2">
        <v>38899.500335648147</v>
      </c>
      <c r="L924">
        <v>20.309999999999999</v>
      </c>
      <c r="M924" s="2">
        <v>38897.656909722224</v>
      </c>
      <c r="N924">
        <v>19.350000000000001</v>
      </c>
    </row>
    <row r="925" spans="1:14">
      <c r="A925" s="3">
        <v>38899.50371527778</v>
      </c>
      <c r="B925">
        <v>19.89</v>
      </c>
      <c r="C925" s="1">
        <v>38899.504907407405</v>
      </c>
      <c r="D925">
        <v>19.95</v>
      </c>
      <c r="E925" s="1">
        <v>38899.504907407405</v>
      </c>
      <c r="F925">
        <v>19.95</v>
      </c>
      <c r="G925" s="2">
        <v>38899.502384259256</v>
      </c>
      <c r="H925">
        <v>20.059999999999999</v>
      </c>
      <c r="K925" s="2">
        <v>38899.503807870373</v>
      </c>
      <c r="L925">
        <v>20.47</v>
      </c>
      <c r="M925" s="2">
        <v>38897.658379629633</v>
      </c>
      <c r="N925">
        <v>19.350000000000001</v>
      </c>
    </row>
    <row r="926" spans="1:14">
      <c r="A926" s="3">
        <v>38899.507187499999</v>
      </c>
      <c r="B926">
        <v>19.89</v>
      </c>
      <c r="C926" s="1">
        <v>38899.508379629631</v>
      </c>
      <c r="D926">
        <v>19.95</v>
      </c>
      <c r="E926" s="1">
        <v>38899.508379629631</v>
      </c>
      <c r="F926">
        <v>19.95</v>
      </c>
      <c r="G926" s="2">
        <v>38899.505856481483</v>
      </c>
      <c r="H926">
        <v>20.059999999999999</v>
      </c>
      <c r="K926" s="2">
        <v>38899.507280092592</v>
      </c>
      <c r="L926">
        <v>20.309999999999999</v>
      </c>
      <c r="M926" s="2">
        <v>38897.659849537034</v>
      </c>
      <c r="N926">
        <v>19.350000000000001</v>
      </c>
    </row>
    <row r="927" spans="1:14">
      <c r="A927" s="3">
        <v>38899.510659722226</v>
      </c>
      <c r="B927">
        <v>20.059999999999999</v>
      </c>
      <c r="C927" s="1">
        <v>38899.51185185185</v>
      </c>
      <c r="D927">
        <v>20.11</v>
      </c>
      <c r="E927" s="1">
        <v>38899.51185185185</v>
      </c>
      <c r="F927">
        <v>20.11</v>
      </c>
      <c r="G927" s="2">
        <v>38899.509328703702</v>
      </c>
      <c r="H927">
        <v>20.23</v>
      </c>
      <c r="K927" s="2">
        <v>38899.510752314818</v>
      </c>
      <c r="L927">
        <v>20.309999999999999</v>
      </c>
      <c r="M927" s="2">
        <v>38897.661319444444</v>
      </c>
      <c r="N927">
        <v>19.350000000000001</v>
      </c>
    </row>
    <row r="928" spans="1:14">
      <c r="A928" s="3">
        <v>38899.514131944445</v>
      </c>
      <c r="B928">
        <v>20.059999999999999</v>
      </c>
      <c r="C928" s="1">
        <v>38899.515324074076</v>
      </c>
      <c r="D928">
        <v>20.11</v>
      </c>
      <c r="E928" s="1">
        <v>38899.515324074076</v>
      </c>
      <c r="F928">
        <v>20.11</v>
      </c>
      <c r="G928" s="2">
        <v>38899.512800925928</v>
      </c>
      <c r="H928">
        <v>20.23</v>
      </c>
      <c r="K928" s="2">
        <v>38899.514224537037</v>
      </c>
      <c r="L928">
        <v>20.309999999999999</v>
      </c>
      <c r="M928" s="2">
        <v>38897.662789351853</v>
      </c>
      <c r="N928">
        <v>19.510000000000002</v>
      </c>
    </row>
    <row r="929" spans="1:14">
      <c r="A929" s="3">
        <v>38899.517604166664</v>
      </c>
      <c r="B929">
        <v>20.059999999999999</v>
      </c>
      <c r="C929" s="1">
        <v>38899.518796296295</v>
      </c>
      <c r="D929">
        <v>20.11</v>
      </c>
      <c r="E929" s="1">
        <v>38899.518796296295</v>
      </c>
      <c r="F929">
        <v>20.11</v>
      </c>
      <c r="G929" s="2">
        <v>38899.516273148147</v>
      </c>
      <c r="H929">
        <v>20.39</v>
      </c>
      <c r="K929" s="2">
        <v>38899.517696759256</v>
      </c>
      <c r="L929">
        <v>20.309999999999999</v>
      </c>
      <c r="M929" s="2">
        <v>38897.664259259262</v>
      </c>
      <c r="N929">
        <v>19.510000000000002</v>
      </c>
    </row>
    <row r="930" spans="1:14">
      <c r="A930" s="3">
        <v>38899.52107638889</v>
      </c>
      <c r="B930">
        <v>20.059999999999999</v>
      </c>
      <c r="C930" s="1">
        <v>38899.522268518522</v>
      </c>
      <c r="D930">
        <v>20.27</v>
      </c>
      <c r="E930" s="1">
        <v>38899.522268518522</v>
      </c>
      <c r="F930">
        <v>20.27</v>
      </c>
      <c r="G930" s="2">
        <v>38899.519745370373</v>
      </c>
      <c r="H930">
        <v>20.39</v>
      </c>
      <c r="K930" s="2">
        <v>38899.521168981482</v>
      </c>
      <c r="L930">
        <v>20.47</v>
      </c>
      <c r="M930" s="2">
        <v>38897.665729166663</v>
      </c>
      <c r="N930">
        <v>19.670000000000002</v>
      </c>
    </row>
    <row r="931" spans="1:14">
      <c r="A931" s="3">
        <v>38899.524548611109</v>
      </c>
      <c r="B931">
        <v>20.22</v>
      </c>
      <c r="C931" s="1">
        <v>38899.525740740741</v>
      </c>
      <c r="D931">
        <v>20.27</v>
      </c>
      <c r="E931" s="1">
        <v>38899.525740740741</v>
      </c>
      <c r="F931">
        <v>20.27</v>
      </c>
      <c r="G931" s="2">
        <v>38899.523217592592</v>
      </c>
      <c r="H931">
        <v>20.39</v>
      </c>
      <c r="K931" s="2">
        <v>38899.524641203701</v>
      </c>
      <c r="L931">
        <v>20.47</v>
      </c>
      <c r="M931" s="2">
        <v>38897.667199074072</v>
      </c>
      <c r="N931">
        <v>19.670000000000002</v>
      </c>
    </row>
    <row r="932" spans="1:14">
      <c r="A932" s="3">
        <v>38899.528020833335</v>
      </c>
      <c r="B932">
        <v>20.22</v>
      </c>
      <c r="C932" s="1">
        <v>38899.52921296296</v>
      </c>
      <c r="D932">
        <v>20.27</v>
      </c>
      <c r="E932" s="1">
        <v>38899.52921296296</v>
      </c>
      <c r="F932">
        <v>20.27</v>
      </c>
      <c r="G932" s="2">
        <v>38899.526689814818</v>
      </c>
      <c r="H932">
        <v>20.56</v>
      </c>
      <c r="K932" s="2">
        <v>38899.528113425928</v>
      </c>
      <c r="L932">
        <v>20.47</v>
      </c>
      <c r="M932" s="2">
        <v>38897.668668981481</v>
      </c>
      <c r="N932">
        <v>19.670000000000002</v>
      </c>
    </row>
    <row r="933" spans="1:14">
      <c r="A933" s="3">
        <v>38899.531493055554</v>
      </c>
      <c r="B933">
        <v>20.38</v>
      </c>
      <c r="C933" s="1">
        <v>38899.532685185186</v>
      </c>
      <c r="D933">
        <v>20.43</v>
      </c>
      <c r="E933" s="1">
        <v>38899.532685185186</v>
      </c>
      <c r="F933">
        <v>20.43</v>
      </c>
      <c r="G933" s="2">
        <v>38899.530162037037</v>
      </c>
      <c r="H933">
        <v>20.56</v>
      </c>
      <c r="K933" s="2">
        <v>38899.531585648147</v>
      </c>
      <c r="L933">
        <v>20.47</v>
      </c>
      <c r="M933" s="2">
        <v>38897.670138888891</v>
      </c>
      <c r="N933">
        <v>19.829999999999998</v>
      </c>
    </row>
    <row r="934" spans="1:14">
      <c r="A934" s="3">
        <v>38899.53496527778</v>
      </c>
      <c r="B934">
        <v>20.38</v>
      </c>
      <c r="C934" s="1">
        <v>38899.536157407405</v>
      </c>
      <c r="D934">
        <v>20.43</v>
      </c>
      <c r="E934" s="1">
        <v>38899.536157407405</v>
      </c>
      <c r="F934">
        <v>20.43</v>
      </c>
      <c r="G934" s="2">
        <v>38899.533634259256</v>
      </c>
      <c r="H934">
        <v>20.72</v>
      </c>
      <c r="K934" s="2">
        <v>38899.535057870373</v>
      </c>
      <c r="L934">
        <v>20.47</v>
      </c>
      <c r="M934" s="2">
        <v>38897.6716087963</v>
      </c>
      <c r="N934">
        <v>19.829999999999998</v>
      </c>
    </row>
    <row r="935" spans="1:14">
      <c r="A935" s="3">
        <v>38899.538437499999</v>
      </c>
      <c r="B935">
        <v>20.38</v>
      </c>
      <c r="C935" s="1">
        <v>38899.539629629631</v>
      </c>
      <c r="D935">
        <v>20.43</v>
      </c>
      <c r="E935" s="1">
        <v>38899.539629629631</v>
      </c>
      <c r="F935">
        <v>20.43</v>
      </c>
      <c r="G935" s="2">
        <v>38899.537106481483</v>
      </c>
      <c r="H935">
        <v>20.72</v>
      </c>
      <c r="K935" s="2">
        <v>38899.538530092592</v>
      </c>
      <c r="L935">
        <v>20.63</v>
      </c>
      <c r="M935" s="2">
        <v>38897.673078703701</v>
      </c>
      <c r="N935">
        <v>19.829999999999998</v>
      </c>
    </row>
    <row r="936" spans="1:14">
      <c r="A936" s="3">
        <v>38899.541909722226</v>
      </c>
      <c r="B936">
        <v>20.38</v>
      </c>
      <c r="C936" s="1">
        <v>38899.54310185185</v>
      </c>
      <c r="D936">
        <v>20.59</v>
      </c>
      <c r="E936" s="1">
        <v>38899.54310185185</v>
      </c>
      <c r="F936">
        <v>20.59</v>
      </c>
      <c r="G936" s="2">
        <v>38899.540578703702</v>
      </c>
      <c r="H936">
        <v>20.72</v>
      </c>
      <c r="K936" s="2">
        <v>38899.542002314818</v>
      </c>
      <c r="L936">
        <v>20.63</v>
      </c>
      <c r="M936" s="2">
        <v>38897.67454861111</v>
      </c>
      <c r="N936">
        <v>20</v>
      </c>
    </row>
    <row r="937" spans="1:14">
      <c r="A937" s="3">
        <v>38899.545381944445</v>
      </c>
      <c r="B937">
        <v>20.54</v>
      </c>
      <c r="C937" s="1">
        <v>38899.546574074076</v>
      </c>
      <c r="D937">
        <v>20.59</v>
      </c>
      <c r="E937" s="1">
        <v>38899.546574074076</v>
      </c>
      <c r="F937">
        <v>20.59</v>
      </c>
      <c r="G937" s="2">
        <v>38899.544050925928</v>
      </c>
      <c r="H937">
        <v>20.72</v>
      </c>
      <c r="K937" s="2">
        <v>38899.545474537037</v>
      </c>
      <c r="L937">
        <v>20.63</v>
      </c>
      <c r="M937" s="2">
        <v>38897.676018518519</v>
      </c>
      <c r="N937">
        <v>20</v>
      </c>
    </row>
    <row r="938" spans="1:14">
      <c r="A938" s="3">
        <v>38899.548854166664</v>
      </c>
      <c r="B938">
        <v>20.71</v>
      </c>
      <c r="C938" s="1">
        <v>38899.550046296295</v>
      </c>
      <c r="D938">
        <v>20.59</v>
      </c>
      <c r="E938" s="1">
        <v>38899.550046296295</v>
      </c>
      <c r="F938">
        <v>20.59</v>
      </c>
      <c r="G938" s="2">
        <v>38899.547523148147</v>
      </c>
      <c r="H938">
        <v>20.88</v>
      </c>
      <c r="K938" s="2">
        <v>38899.548946759256</v>
      </c>
      <c r="L938">
        <v>20.79</v>
      </c>
      <c r="M938" s="2">
        <v>38897.677488425928</v>
      </c>
      <c r="N938">
        <v>20</v>
      </c>
    </row>
    <row r="939" spans="1:14">
      <c r="A939" s="3">
        <v>38899.55232638889</v>
      </c>
      <c r="B939">
        <v>20.71</v>
      </c>
      <c r="C939" s="1">
        <v>38899.553518518522</v>
      </c>
      <c r="D939">
        <v>20.76</v>
      </c>
      <c r="E939" s="1">
        <v>38899.553518518522</v>
      </c>
      <c r="F939">
        <v>20.76</v>
      </c>
      <c r="G939" s="2">
        <v>38899.550995370373</v>
      </c>
      <c r="H939">
        <v>20.88</v>
      </c>
      <c r="K939" s="2">
        <v>38899.552418981482</v>
      </c>
      <c r="L939">
        <v>20.79</v>
      </c>
      <c r="M939" s="2">
        <v>38897.67895833333</v>
      </c>
      <c r="N939">
        <v>20</v>
      </c>
    </row>
    <row r="940" spans="1:14">
      <c r="A940" s="3">
        <v>38899.555798611109</v>
      </c>
      <c r="B940">
        <v>20.87</v>
      </c>
      <c r="C940" s="1">
        <v>38899.556990740741</v>
      </c>
      <c r="D940">
        <v>20.76</v>
      </c>
      <c r="E940" s="1">
        <v>38899.556990740741</v>
      </c>
      <c r="F940">
        <v>20.76</v>
      </c>
      <c r="G940" s="2">
        <v>38899.554467592592</v>
      </c>
      <c r="H940">
        <v>20.88</v>
      </c>
      <c r="K940" s="2">
        <v>38899.555891203701</v>
      </c>
      <c r="L940">
        <v>20.96</v>
      </c>
      <c r="M940" s="2">
        <v>38897.680428240739</v>
      </c>
      <c r="N940">
        <v>20</v>
      </c>
    </row>
    <row r="941" spans="1:14">
      <c r="A941" s="3">
        <v>38899.559270833335</v>
      </c>
      <c r="B941">
        <v>20.87</v>
      </c>
      <c r="C941" s="1">
        <v>38899.56046296296</v>
      </c>
      <c r="D941">
        <v>20.92</v>
      </c>
      <c r="E941" s="1">
        <v>38899.56046296296</v>
      </c>
      <c r="F941">
        <v>20.92</v>
      </c>
      <c r="G941" s="2">
        <v>38899.557939814818</v>
      </c>
      <c r="H941">
        <v>21.05</v>
      </c>
      <c r="K941" s="2">
        <v>38899.559363425928</v>
      </c>
      <c r="L941">
        <v>20.96</v>
      </c>
      <c r="M941" s="2">
        <v>38897.681898148148</v>
      </c>
      <c r="N941">
        <v>20</v>
      </c>
    </row>
    <row r="942" spans="1:14">
      <c r="A942" s="3">
        <v>38899.562743055554</v>
      </c>
      <c r="B942">
        <v>20.87</v>
      </c>
      <c r="C942" s="1">
        <v>38899.563935185186</v>
      </c>
      <c r="D942">
        <v>20.92</v>
      </c>
      <c r="E942" s="1">
        <v>38899.563935185186</v>
      </c>
      <c r="F942">
        <v>20.92</v>
      </c>
      <c r="G942" s="2">
        <v>38899.561412037037</v>
      </c>
      <c r="H942">
        <v>21.05</v>
      </c>
      <c r="K942" s="2">
        <v>38899.562835648147</v>
      </c>
      <c r="L942">
        <v>21.12</v>
      </c>
      <c r="M942" s="2">
        <v>38897.683368055557</v>
      </c>
      <c r="N942">
        <v>20.16</v>
      </c>
    </row>
    <row r="943" spans="1:14">
      <c r="A943" s="3">
        <v>38899.56621527778</v>
      </c>
      <c r="B943">
        <v>21.03</v>
      </c>
      <c r="C943" s="1">
        <v>38899.567407407405</v>
      </c>
      <c r="D943">
        <v>21.09</v>
      </c>
      <c r="E943" s="1">
        <v>38899.567407407405</v>
      </c>
      <c r="F943">
        <v>21.09</v>
      </c>
      <c r="G943" s="2">
        <v>38899.564884259256</v>
      </c>
      <c r="H943">
        <v>21.05</v>
      </c>
      <c r="K943" s="2">
        <v>38899.566307870373</v>
      </c>
      <c r="L943">
        <v>21.12</v>
      </c>
      <c r="M943" s="2">
        <v>38897.684837962966</v>
      </c>
      <c r="N943">
        <v>20.16</v>
      </c>
    </row>
    <row r="944" spans="1:14">
      <c r="A944" s="3">
        <v>38899.569687499999</v>
      </c>
      <c r="B944">
        <v>21.03</v>
      </c>
      <c r="C944" s="1">
        <v>38899.570879629631</v>
      </c>
      <c r="D944">
        <v>21.09</v>
      </c>
      <c r="E944" s="1">
        <v>38899.570879629631</v>
      </c>
      <c r="F944">
        <v>21.09</v>
      </c>
      <c r="G944" s="2">
        <v>38899.568356481483</v>
      </c>
      <c r="H944">
        <v>20.88</v>
      </c>
      <c r="K944" s="2">
        <v>38899.569780092592</v>
      </c>
      <c r="L944">
        <v>21.12</v>
      </c>
      <c r="M944" s="2">
        <v>38897.686307870368</v>
      </c>
      <c r="N944">
        <v>20.16</v>
      </c>
    </row>
    <row r="945" spans="1:14">
      <c r="A945" s="3">
        <v>38899.573159722226</v>
      </c>
      <c r="B945">
        <v>21.2</v>
      </c>
      <c r="C945" s="1">
        <v>38899.57435185185</v>
      </c>
      <c r="D945">
        <v>21.09</v>
      </c>
      <c r="E945" s="1">
        <v>38899.57435185185</v>
      </c>
      <c r="F945">
        <v>21.09</v>
      </c>
      <c r="G945" s="2">
        <v>38899.571828703702</v>
      </c>
      <c r="H945">
        <v>21.05</v>
      </c>
      <c r="K945" s="2">
        <v>38899.573252314818</v>
      </c>
      <c r="L945">
        <v>21.29</v>
      </c>
      <c r="M945" s="2">
        <v>38897.687777777777</v>
      </c>
      <c r="N945">
        <v>20.16</v>
      </c>
    </row>
    <row r="946" spans="1:14">
      <c r="A946" s="3">
        <v>38899.576631944445</v>
      </c>
      <c r="B946">
        <v>21.2</v>
      </c>
      <c r="C946" s="1">
        <v>38899.577824074076</v>
      </c>
      <c r="D946">
        <v>21.26</v>
      </c>
      <c r="E946" s="1">
        <v>38899.577824074076</v>
      </c>
      <c r="F946">
        <v>21.26</v>
      </c>
      <c r="G946" s="2">
        <v>38899.575300925928</v>
      </c>
      <c r="H946">
        <v>21.05</v>
      </c>
      <c r="K946" s="2">
        <v>38899.576724537037</v>
      </c>
      <c r="L946">
        <v>21.29</v>
      </c>
      <c r="M946" s="2">
        <v>38897.689247685186</v>
      </c>
      <c r="N946">
        <v>20.16</v>
      </c>
    </row>
    <row r="947" spans="1:14">
      <c r="A947" s="3">
        <v>38899.580104166664</v>
      </c>
      <c r="B947">
        <v>21.37</v>
      </c>
      <c r="C947" s="1">
        <v>38899.581296296295</v>
      </c>
      <c r="D947">
        <v>21.26</v>
      </c>
      <c r="E947" s="1">
        <v>38899.581296296295</v>
      </c>
      <c r="F947">
        <v>21.26</v>
      </c>
      <c r="G947" s="2">
        <v>38899.578773148147</v>
      </c>
      <c r="H947">
        <v>21.05</v>
      </c>
      <c r="K947" s="2">
        <v>38899.580196759256</v>
      </c>
      <c r="L947">
        <v>21.46</v>
      </c>
      <c r="M947" s="2">
        <v>38897.690717592595</v>
      </c>
      <c r="N947">
        <v>20.16</v>
      </c>
    </row>
    <row r="948" spans="1:14">
      <c r="A948" s="3">
        <v>38899.58357638889</v>
      </c>
      <c r="B948">
        <v>21.37</v>
      </c>
      <c r="C948" s="1">
        <v>38899.584768518522</v>
      </c>
      <c r="D948">
        <v>21.42</v>
      </c>
      <c r="E948" s="1">
        <v>38899.584768518522</v>
      </c>
      <c r="F948">
        <v>21.42</v>
      </c>
      <c r="G948" s="2">
        <v>38899.582245370373</v>
      </c>
      <c r="H948">
        <v>21.22</v>
      </c>
      <c r="K948" s="2">
        <v>38899.583668981482</v>
      </c>
      <c r="L948">
        <v>21.46</v>
      </c>
      <c r="M948" s="2">
        <v>38897.692187499997</v>
      </c>
      <c r="N948">
        <v>20.16</v>
      </c>
    </row>
    <row r="949" spans="1:14">
      <c r="A949" s="3">
        <v>38899.587048611109</v>
      </c>
      <c r="B949">
        <v>21.37</v>
      </c>
      <c r="C949" s="1">
        <v>38899.588240740741</v>
      </c>
      <c r="D949">
        <v>21.42</v>
      </c>
      <c r="E949" s="1">
        <v>38899.588240740741</v>
      </c>
      <c r="F949">
        <v>21.42</v>
      </c>
      <c r="G949" s="2">
        <v>38899.585717592592</v>
      </c>
      <c r="H949">
        <v>21.38</v>
      </c>
      <c r="K949" s="2">
        <v>38899.587141203701</v>
      </c>
      <c r="L949">
        <v>21.46</v>
      </c>
      <c r="M949" s="2">
        <v>38897.693657407406</v>
      </c>
      <c r="N949">
        <v>20.16</v>
      </c>
    </row>
    <row r="950" spans="1:14">
      <c r="A950" s="3">
        <v>38899.590520833335</v>
      </c>
      <c r="B950">
        <v>21.53</v>
      </c>
      <c r="C950" s="1">
        <v>38899.59171296296</v>
      </c>
      <c r="D950">
        <v>21.58</v>
      </c>
      <c r="E950" s="1">
        <v>38899.59171296296</v>
      </c>
      <c r="F950">
        <v>21.58</v>
      </c>
      <c r="G950" s="2">
        <v>38899.589189814818</v>
      </c>
      <c r="H950">
        <v>21.38</v>
      </c>
      <c r="K950" s="2">
        <v>38899.590613425928</v>
      </c>
      <c r="L950">
        <v>21.62</v>
      </c>
      <c r="M950" s="2">
        <v>38897.695127314815</v>
      </c>
      <c r="N950">
        <v>20.16</v>
      </c>
    </row>
    <row r="951" spans="1:14">
      <c r="A951" s="3">
        <v>38899.593993055554</v>
      </c>
      <c r="B951">
        <v>21.7</v>
      </c>
      <c r="C951" s="1">
        <v>38899.595185185186</v>
      </c>
      <c r="D951">
        <v>21.58</v>
      </c>
      <c r="E951" s="1">
        <v>38899.595185185186</v>
      </c>
      <c r="F951">
        <v>21.58</v>
      </c>
      <c r="G951" s="2">
        <v>38899.592662037037</v>
      </c>
      <c r="H951">
        <v>21.55</v>
      </c>
      <c r="K951" s="2">
        <v>38899.594085648147</v>
      </c>
      <c r="L951">
        <v>21.62</v>
      </c>
      <c r="M951" s="2">
        <v>38897.696597222224</v>
      </c>
      <c r="N951">
        <v>20.16</v>
      </c>
    </row>
    <row r="952" spans="1:14">
      <c r="A952" s="3">
        <v>38899.59746527778</v>
      </c>
      <c r="B952">
        <v>21.7</v>
      </c>
      <c r="C952" s="1">
        <v>38899.598657407405</v>
      </c>
      <c r="D952">
        <v>21.58</v>
      </c>
      <c r="E952" s="1">
        <v>38899.598657407405</v>
      </c>
      <c r="F952">
        <v>21.58</v>
      </c>
      <c r="G952" s="2">
        <v>38899.596134259256</v>
      </c>
      <c r="H952">
        <v>21.72</v>
      </c>
      <c r="K952" s="2">
        <v>38899.597557870373</v>
      </c>
      <c r="L952">
        <v>21.79</v>
      </c>
      <c r="M952" s="2">
        <v>38897.698067129626</v>
      </c>
      <c r="N952">
        <v>20.16</v>
      </c>
    </row>
    <row r="953" spans="1:14">
      <c r="A953" s="3">
        <v>38899.600937499999</v>
      </c>
      <c r="B953">
        <v>21.87</v>
      </c>
      <c r="C953" s="1">
        <v>38899.602129629631</v>
      </c>
      <c r="D953">
        <v>21.75</v>
      </c>
      <c r="E953" s="1">
        <v>38899.602129629631</v>
      </c>
      <c r="F953">
        <v>21.75</v>
      </c>
      <c r="G953" s="2">
        <v>38899.599606481483</v>
      </c>
      <c r="H953">
        <v>21.72</v>
      </c>
      <c r="K953" s="2">
        <v>38899.601030092592</v>
      </c>
      <c r="L953">
        <v>21.96</v>
      </c>
      <c r="M953" s="2">
        <v>38897.699537037035</v>
      </c>
      <c r="N953">
        <v>20.16</v>
      </c>
    </row>
    <row r="954" spans="1:14">
      <c r="A954" s="3">
        <v>38899.604409722226</v>
      </c>
      <c r="B954">
        <v>22.03</v>
      </c>
      <c r="C954" s="1">
        <v>38899.60560185185</v>
      </c>
      <c r="D954">
        <v>21.75</v>
      </c>
      <c r="E954" s="1">
        <v>38899.60560185185</v>
      </c>
      <c r="F954">
        <v>21.75</v>
      </c>
      <c r="G954" s="2">
        <v>38899.603078703702</v>
      </c>
      <c r="H954">
        <v>21.72</v>
      </c>
      <c r="K954" s="2">
        <v>38899.604502314818</v>
      </c>
      <c r="L954">
        <v>22.12</v>
      </c>
      <c r="M954" s="2">
        <v>38897.701006944444</v>
      </c>
      <c r="N954">
        <v>20.16</v>
      </c>
    </row>
    <row r="955" spans="1:14">
      <c r="A955" s="3">
        <v>38899.607881944445</v>
      </c>
      <c r="B955">
        <v>22.2</v>
      </c>
      <c r="C955" s="1">
        <v>38899.609074074076</v>
      </c>
      <c r="D955">
        <v>21.75</v>
      </c>
      <c r="E955" s="1">
        <v>38899.609074074076</v>
      </c>
      <c r="F955">
        <v>21.75</v>
      </c>
      <c r="G955" s="2">
        <v>38899.606550925928</v>
      </c>
      <c r="H955">
        <v>21.72</v>
      </c>
      <c r="K955" s="2">
        <v>38899.607974537037</v>
      </c>
      <c r="L955">
        <v>22.29</v>
      </c>
      <c r="M955" s="2">
        <v>38897.702476851853</v>
      </c>
      <c r="N955">
        <v>20.16</v>
      </c>
    </row>
    <row r="956" spans="1:14">
      <c r="A956" s="3">
        <v>38899.611354166664</v>
      </c>
      <c r="B956">
        <v>22.37</v>
      </c>
      <c r="C956" s="1">
        <v>38899.612546296295</v>
      </c>
      <c r="D956">
        <v>22.08</v>
      </c>
      <c r="E956" s="1">
        <v>38899.612546296295</v>
      </c>
      <c r="F956">
        <v>22.08</v>
      </c>
      <c r="G956" s="2">
        <v>38899.610023148147</v>
      </c>
      <c r="H956">
        <v>21.72</v>
      </c>
      <c r="K956" s="2">
        <v>38899.611446759256</v>
      </c>
      <c r="L956">
        <v>22.46</v>
      </c>
      <c r="M956" s="2">
        <v>38897.703946759262</v>
      </c>
      <c r="N956">
        <v>20.16</v>
      </c>
    </row>
    <row r="957" spans="1:14">
      <c r="A957" s="3">
        <v>38899.61482638889</v>
      </c>
      <c r="B957">
        <v>22.37</v>
      </c>
      <c r="C957" s="1">
        <v>38899.616018518522</v>
      </c>
      <c r="D957">
        <v>22.08</v>
      </c>
      <c r="E957" s="1">
        <v>38899.616018518522</v>
      </c>
      <c r="F957">
        <v>22.08</v>
      </c>
      <c r="G957" s="2">
        <v>38899.613495370373</v>
      </c>
      <c r="H957">
        <v>21.55</v>
      </c>
      <c r="K957" s="2">
        <v>38899.614918981482</v>
      </c>
      <c r="L957">
        <v>22.12</v>
      </c>
      <c r="M957" s="2">
        <v>38897.705416666664</v>
      </c>
      <c r="N957">
        <v>20.32</v>
      </c>
    </row>
    <row r="958" spans="1:14">
      <c r="A958" s="3">
        <v>38899.618298611109</v>
      </c>
      <c r="B958">
        <v>22.2</v>
      </c>
      <c r="C958" s="1">
        <v>38899.619490740741</v>
      </c>
      <c r="D958">
        <v>22.08</v>
      </c>
      <c r="E958" s="1">
        <v>38899.619490740741</v>
      </c>
      <c r="F958">
        <v>22.08</v>
      </c>
      <c r="G958" s="2">
        <v>38899.616967592592</v>
      </c>
      <c r="H958">
        <v>21.72</v>
      </c>
      <c r="K958" s="2">
        <v>38899.618391203701</v>
      </c>
      <c r="L958">
        <v>22.12</v>
      </c>
      <c r="M958" s="2">
        <v>38897.706886574073</v>
      </c>
      <c r="N958">
        <v>20.32</v>
      </c>
    </row>
    <row r="959" spans="1:14">
      <c r="A959" s="3">
        <v>38899.621770833335</v>
      </c>
      <c r="B959">
        <v>22.37</v>
      </c>
      <c r="C959" s="1">
        <v>38899.62296296296</v>
      </c>
      <c r="D959">
        <v>22.25</v>
      </c>
      <c r="E959" s="1">
        <v>38899.62296296296</v>
      </c>
      <c r="F959">
        <v>22.25</v>
      </c>
      <c r="G959" s="2">
        <v>38899.620439814818</v>
      </c>
      <c r="H959">
        <v>21.72</v>
      </c>
      <c r="K959" s="2">
        <v>38899.621863425928</v>
      </c>
      <c r="L959">
        <v>22.46</v>
      </c>
      <c r="M959" s="2">
        <v>38897.708356481482</v>
      </c>
      <c r="N959">
        <v>20.48</v>
      </c>
    </row>
    <row r="960" spans="1:14">
      <c r="A960" s="3">
        <v>38899.625243055554</v>
      </c>
      <c r="B960">
        <v>22.71</v>
      </c>
      <c r="C960" s="1">
        <v>38899.626435185186</v>
      </c>
      <c r="D960">
        <v>22.42</v>
      </c>
      <c r="E960" s="1">
        <v>38899.626435185186</v>
      </c>
      <c r="F960">
        <v>22.42</v>
      </c>
      <c r="G960" s="2">
        <v>38899.623912037037</v>
      </c>
      <c r="H960">
        <v>21.72</v>
      </c>
      <c r="K960" s="2">
        <v>38899.625335648147</v>
      </c>
      <c r="L960">
        <v>22.79</v>
      </c>
      <c r="M960" s="2">
        <v>38897.709826388891</v>
      </c>
      <c r="N960">
        <v>20.48</v>
      </c>
    </row>
    <row r="961" spans="1:14">
      <c r="A961" s="3">
        <v>38899.62871527778</v>
      </c>
      <c r="B961">
        <v>23.04</v>
      </c>
      <c r="C961" s="1">
        <v>38899.629907407405</v>
      </c>
      <c r="D961">
        <v>22.42</v>
      </c>
      <c r="E961" s="1">
        <v>38899.629907407405</v>
      </c>
      <c r="F961">
        <v>22.42</v>
      </c>
      <c r="G961" s="2">
        <v>38899.627384259256</v>
      </c>
      <c r="H961">
        <v>21.88</v>
      </c>
      <c r="K961" s="2">
        <v>38899.628807870373</v>
      </c>
      <c r="L961">
        <v>22.96</v>
      </c>
      <c r="M961" s="2">
        <v>38897.711296296293</v>
      </c>
      <c r="N961">
        <v>20.48</v>
      </c>
    </row>
    <row r="962" spans="1:14">
      <c r="A962" s="3">
        <v>38899.632187499999</v>
      </c>
      <c r="B962">
        <v>22.87</v>
      </c>
      <c r="C962" s="1">
        <v>38899.633379629631</v>
      </c>
      <c r="D962">
        <v>22.42</v>
      </c>
      <c r="E962" s="1">
        <v>38899.633379629631</v>
      </c>
      <c r="F962">
        <v>22.42</v>
      </c>
      <c r="G962" s="2">
        <v>38899.630856481483</v>
      </c>
      <c r="H962">
        <v>21.72</v>
      </c>
      <c r="K962" s="2">
        <v>38899.632280092592</v>
      </c>
      <c r="L962">
        <v>22.79</v>
      </c>
      <c r="M962" s="2">
        <v>38897.712766203702</v>
      </c>
      <c r="N962">
        <v>20.48</v>
      </c>
    </row>
    <row r="963" spans="1:14">
      <c r="A963" s="3">
        <v>38899.635659722226</v>
      </c>
      <c r="B963">
        <v>22.37</v>
      </c>
      <c r="C963" s="1">
        <v>38899.63685185185</v>
      </c>
      <c r="D963">
        <v>22.42</v>
      </c>
      <c r="E963" s="1">
        <v>38899.63685185185</v>
      </c>
      <c r="F963">
        <v>22.42</v>
      </c>
      <c r="G963" s="2">
        <v>38899.634328703702</v>
      </c>
      <c r="H963">
        <v>21.72</v>
      </c>
      <c r="K963" s="2">
        <v>38899.635752314818</v>
      </c>
      <c r="L963">
        <v>23.12</v>
      </c>
      <c r="M963" s="2">
        <v>38897.714236111111</v>
      </c>
      <c r="N963">
        <v>20.65</v>
      </c>
    </row>
    <row r="964" spans="1:14">
      <c r="A964" s="3">
        <v>38899.639131944445</v>
      </c>
      <c r="B964">
        <v>22.53</v>
      </c>
      <c r="C964" s="1">
        <v>38899.640324074076</v>
      </c>
      <c r="D964">
        <v>22.42</v>
      </c>
      <c r="E964" s="1">
        <v>38899.640324074076</v>
      </c>
      <c r="F964">
        <v>22.42</v>
      </c>
      <c r="G964" s="2">
        <v>38899.637800925928</v>
      </c>
      <c r="H964">
        <v>21.72</v>
      </c>
      <c r="K964" s="2">
        <v>38899.639224537037</v>
      </c>
      <c r="L964">
        <v>22.96</v>
      </c>
      <c r="M964" s="2">
        <v>38897.71570601852</v>
      </c>
      <c r="N964">
        <v>20.82</v>
      </c>
    </row>
    <row r="965" spans="1:14">
      <c r="A965" s="3">
        <v>38899.642604166664</v>
      </c>
      <c r="B965">
        <v>22.53</v>
      </c>
      <c r="C965" s="1">
        <v>38899.643796296295</v>
      </c>
      <c r="D965">
        <v>22.58</v>
      </c>
      <c r="E965" s="1">
        <v>38899.643796296295</v>
      </c>
      <c r="F965">
        <v>22.58</v>
      </c>
      <c r="G965" s="2">
        <v>38899.641273148147</v>
      </c>
      <c r="H965">
        <v>21.88</v>
      </c>
      <c r="K965" s="2">
        <v>38899.642696759256</v>
      </c>
      <c r="L965">
        <v>23.12</v>
      </c>
      <c r="M965" s="2">
        <v>38897.717175925929</v>
      </c>
      <c r="N965">
        <v>20.82</v>
      </c>
    </row>
    <row r="966" spans="1:14">
      <c r="A966" s="3">
        <v>38899.64607638889</v>
      </c>
      <c r="B966">
        <v>23.04</v>
      </c>
      <c r="C966" s="1">
        <v>38899.647268518522</v>
      </c>
      <c r="D966">
        <v>22.58</v>
      </c>
      <c r="E966" s="1">
        <v>38899.647268518522</v>
      </c>
      <c r="F966">
        <v>22.58</v>
      </c>
      <c r="G966" s="2">
        <v>38899.644745370373</v>
      </c>
      <c r="H966">
        <v>21.88</v>
      </c>
      <c r="K966" s="2">
        <v>38899.646168981482</v>
      </c>
      <c r="L966">
        <v>23.29</v>
      </c>
      <c r="M966" s="2">
        <v>38897.718645833331</v>
      </c>
      <c r="N966">
        <v>20.82</v>
      </c>
    </row>
    <row r="967" spans="1:14">
      <c r="A967" s="3">
        <v>38899.649548611109</v>
      </c>
      <c r="B967">
        <v>22.87</v>
      </c>
      <c r="C967" s="1">
        <v>38899.650740740741</v>
      </c>
      <c r="D967">
        <v>22.42</v>
      </c>
      <c r="E967" s="1">
        <v>38899.650740740741</v>
      </c>
      <c r="F967">
        <v>22.42</v>
      </c>
      <c r="G967" s="2">
        <v>38899.648217592592</v>
      </c>
      <c r="H967">
        <v>21.72</v>
      </c>
      <c r="K967" s="2">
        <v>38899.649641203701</v>
      </c>
      <c r="L967">
        <v>23.12</v>
      </c>
      <c r="M967" s="2">
        <v>38897.72011574074</v>
      </c>
      <c r="N967">
        <v>20.82</v>
      </c>
    </row>
    <row r="968" spans="1:14">
      <c r="A968" s="3">
        <v>38899.653020833335</v>
      </c>
      <c r="B968">
        <v>21.53</v>
      </c>
      <c r="C968" s="1">
        <v>38899.65421296296</v>
      </c>
      <c r="D968">
        <v>22.42</v>
      </c>
      <c r="E968" s="1">
        <v>38899.65421296296</v>
      </c>
      <c r="F968">
        <v>22.42</v>
      </c>
      <c r="G968" s="2">
        <v>38899.651689814818</v>
      </c>
      <c r="H968">
        <v>22.05</v>
      </c>
      <c r="K968" s="2">
        <v>38899.653113425928</v>
      </c>
      <c r="L968">
        <v>23.29</v>
      </c>
      <c r="M968" s="2">
        <v>38897.721585648149</v>
      </c>
      <c r="N968">
        <v>20.82</v>
      </c>
    </row>
    <row r="969" spans="1:14">
      <c r="A969" s="3">
        <v>38899.656493055554</v>
      </c>
      <c r="B969">
        <v>22.53</v>
      </c>
      <c r="C969" s="1">
        <v>38899.657685185186</v>
      </c>
      <c r="D969">
        <v>22.42</v>
      </c>
      <c r="E969" s="1">
        <v>38899.657685185186</v>
      </c>
      <c r="F969">
        <v>22.42</v>
      </c>
      <c r="G969" s="2">
        <v>38899.655162037037</v>
      </c>
      <c r="H969">
        <v>21.88</v>
      </c>
      <c r="K969" s="2">
        <v>38899.656585648147</v>
      </c>
      <c r="L969">
        <v>23.46</v>
      </c>
      <c r="M969" s="2">
        <v>38897.723055555558</v>
      </c>
      <c r="N969">
        <v>20.82</v>
      </c>
    </row>
    <row r="970" spans="1:14">
      <c r="A970" s="3">
        <v>38899.65996527778</v>
      </c>
      <c r="B970">
        <v>21.53</v>
      </c>
      <c r="C970" s="1">
        <v>38899.661157407405</v>
      </c>
      <c r="D970">
        <v>22.42</v>
      </c>
      <c r="E970" s="1">
        <v>38899.661157407405</v>
      </c>
      <c r="F970">
        <v>22.42</v>
      </c>
      <c r="G970" s="2">
        <v>38899.658634259256</v>
      </c>
      <c r="H970">
        <v>21.88</v>
      </c>
      <c r="K970" s="2">
        <v>38899.660057870373</v>
      </c>
      <c r="L970">
        <v>22.96</v>
      </c>
      <c r="M970" s="2">
        <v>38897.72452546296</v>
      </c>
      <c r="N970">
        <v>20.82</v>
      </c>
    </row>
    <row r="971" spans="1:14">
      <c r="A971" s="3">
        <v>38899.663437499999</v>
      </c>
      <c r="B971">
        <v>21.53</v>
      </c>
      <c r="C971" s="1">
        <v>38899.664629629631</v>
      </c>
      <c r="D971">
        <v>22.58</v>
      </c>
      <c r="E971" s="1">
        <v>38899.664629629631</v>
      </c>
      <c r="F971">
        <v>22.58</v>
      </c>
      <c r="G971" s="2">
        <v>38899.662106481483</v>
      </c>
      <c r="H971">
        <v>21.88</v>
      </c>
      <c r="K971" s="2">
        <v>38899.663530092592</v>
      </c>
      <c r="L971">
        <v>23.46</v>
      </c>
      <c r="M971" s="2">
        <v>38897.725995370369</v>
      </c>
      <c r="N971">
        <v>20.98</v>
      </c>
    </row>
    <row r="972" spans="1:14">
      <c r="A972" s="3">
        <v>38899.666909722226</v>
      </c>
      <c r="B972">
        <v>23.72</v>
      </c>
      <c r="C972" s="1">
        <v>38899.66810185185</v>
      </c>
      <c r="D972">
        <v>22.58</v>
      </c>
      <c r="E972" s="1">
        <v>38899.66810185185</v>
      </c>
      <c r="F972">
        <v>22.58</v>
      </c>
      <c r="G972" s="2">
        <v>38899.665578703702</v>
      </c>
      <c r="H972">
        <v>21.88</v>
      </c>
      <c r="K972" s="2">
        <v>38899.667002314818</v>
      </c>
      <c r="L972">
        <v>23.12</v>
      </c>
      <c r="M972" s="2">
        <v>38897.727465277778</v>
      </c>
      <c r="N972">
        <v>20.82</v>
      </c>
    </row>
    <row r="973" spans="1:14">
      <c r="A973" s="3">
        <v>38899.670381944445</v>
      </c>
      <c r="B973">
        <v>24.07</v>
      </c>
      <c r="C973" s="1">
        <v>38899.671574074076</v>
      </c>
      <c r="D973">
        <v>22.42</v>
      </c>
      <c r="E973" s="1">
        <v>38899.671574074076</v>
      </c>
      <c r="F973">
        <v>22.42</v>
      </c>
      <c r="G973" s="2">
        <v>38899.669050925928</v>
      </c>
      <c r="H973">
        <v>21.88</v>
      </c>
      <c r="K973" s="2">
        <v>38899.670474537037</v>
      </c>
      <c r="L973">
        <v>23.12</v>
      </c>
      <c r="M973" s="2">
        <v>38897.728935185187</v>
      </c>
      <c r="N973">
        <v>20.82</v>
      </c>
    </row>
    <row r="974" spans="1:14">
      <c r="A974" s="3">
        <v>38899.673854166664</v>
      </c>
      <c r="B974">
        <v>23.04</v>
      </c>
      <c r="C974" s="1">
        <v>38899.675046296295</v>
      </c>
      <c r="D974">
        <v>22.25</v>
      </c>
      <c r="E974" s="1">
        <v>38899.675046296295</v>
      </c>
      <c r="F974">
        <v>22.25</v>
      </c>
      <c r="G974" s="2">
        <v>38899.672523148147</v>
      </c>
      <c r="H974">
        <v>21.72</v>
      </c>
      <c r="K974" s="2">
        <v>38899.673946759256</v>
      </c>
      <c r="L974">
        <v>22.96</v>
      </c>
      <c r="M974" s="2">
        <v>38897.730405092596</v>
      </c>
      <c r="N974">
        <v>20.82</v>
      </c>
    </row>
    <row r="975" spans="1:14">
      <c r="A975" s="3">
        <v>38899.67732638889</v>
      </c>
      <c r="B975">
        <v>21.53</v>
      </c>
      <c r="C975" s="1">
        <v>38899.678518518522</v>
      </c>
      <c r="D975">
        <v>22.25</v>
      </c>
      <c r="E975" s="1">
        <v>38899.678518518522</v>
      </c>
      <c r="F975">
        <v>22.25</v>
      </c>
      <c r="G975" s="2">
        <v>38899.675995370373</v>
      </c>
      <c r="H975">
        <v>21.72</v>
      </c>
      <c r="K975" s="2">
        <v>38899.677418981482</v>
      </c>
      <c r="L975">
        <v>22.96</v>
      </c>
      <c r="M975" s="2">
        <v>38897.731874999998</v>
      </c>
      <c r="N975">
        <v>20.82</v>
      </c>
    </row>
    <row r="976" spans="1:14">
      <c r="A976" s="3">
        <v>38899.680798611109</v>
      </c>
      <c r="B976">
        <v>23.21</v>
      </c>
      <c r="C976" s="1">
        <v>38899.681990740741</v>
      </c>
      <c r="D976">
        <v>22.42</v>
      </c>
      <c r="E976" s="1">
        <v>38899.681990740741</v>
      </c>
      <c r="F976">
        <v>22.42</v>
      </c>
      <c r="G976" s="2">
        <v>38899.679467592592</v>
      </c>
      <c r="H976">
        <v>21.72</v>
      </c>
      <c r="K976" s="2">
        <v>38899.680891203701</v>
      </c>
      <c r="L976">
        <v>22.96</v>
      </c>
      <c r="M976" s="2">
        <v>38897.733344907407</v>
      </c>
      <c r="N976">
        <v>20.98</v>
      </c>
    </row>
    <row r="977" spans="1:14">
      <c r="A977" s="3">
        <v>38899.684270833335</v>
      </c>
      <c r="B977">
        <v>23.21</v>
      </c>
      <c r="C977" s="1">
        <v>38899.68546296296</v>
      </c>
      <c r="D977">
        <v>22.42</v>
      </c>
      <c r="E977" s="1">
        <v>38899.68546296296</v>
      </c>
      <c r="F977">
        <v>22.42</v>
      </c>
      <c r="G977" s="2">
        <v>38899.682939814818</v>
      </c>
      <c r="H977">
        <v>21.72</v>
      </c>
      <c r="K977" s="2">
        <v>38899.684363425928</v>
      </c>
      <c r="L977">
        <v>22.96</v>
      </c>
      <c r="M977" s="2">
        <v>38897.734814814816</v>
      </c>
      <c r="N977">
        <v>20.98</v>
      </c>
    </row>
    <row r="978" spans="1:14">
      <c r="A978" s="3">
        <v>38899.687743055554</v>
      </c>
      <c r="B978">
        <v>23.21</v>
      </c>
      <c r="C978" s="1">
        <v>38899.688935185186</v>
      </c>
      <c r="D978">
        <v>22.42</v>
      </c>
      <c r="E978" s="1">
        <v>38899.688935185186</v>
      </c>
      <c r="F978">
        <v>22.42</v>
      </c>
      <c r="G978" s="2">
        <v>38899.686412037037</v>
      </c>
      <c r="H978">
        <v>21.88</v>
      </c>
      <c r="K978" s="2">
        <v>38899.687835648147</v>
      </c>
      <c r="L978">
        <v>23.12</v>
      </c>
      <c r="M978" s="2">
        <v>38897.736284722225</v>
      </c>
      <c r="N978">
        <v>20.98</v>
      </c>
    </row>
    <row r="979" spans="1:14">
      <c r="A979" s="3">
        <v>38899.69121527778</v>
      </c>
      <c r="B979">
        <v>24.77</v>
      </c>
      <c r="C979" s="1">
        <v>38899.692407407405</v>
      </c>
      <c r="D979">
        <v>22.42</v>
      </c>
      <c r="E979" s="1">
        <v>38899.692407407405</v>
      </c>
      <c r="F979">
        <v>22.42</v>
      </c>
      <c r="G979" s="2">
        <v>38899.689884259256</v>
      </c>
      <c r="H979">
        <v>21.72</v>
      </c>
      <c r="K979" s="2">
        <v>38899.691307870373</v>
      </c>
      <c r="L979">
        <v>23.12</v>
      </c>
      <c r="M979" s="2">
        <v>38897.737754629627</v>
      </c>
      <c r="N979">
        <v>20.98</v>
      </c>
    </row>
    <row r="980" spans="1:14">
      <c r="A980" s="3">
        <v>38899.694687499999</v>
      </c>
      <c r="B980">
        <v>24.59</v>
      </c>
      <c r="C980" s="1">
        <v>38899.695879629631</v>
      </c>
      <c r="D980">
        <v>22.42</v>
      </c>
      <c r="E980" s="1">
        <v>38899.695879629631</v>
      </c>
      <c r="F980">
        <v>22.42</v>
      </c>
      <c r="G980" s="2">
        <v>38899.693356481483</v>
      </c>
      <c r="H980">
        <v>21.72</v>
      </c>
      <c r="K980" s="2">
        <v>38899.694780092592</v>
      </c>
      <c r="L980">
        <v>22.96</v>
      </c>
      <c r="M980" s="2">
        <v>38897.739224537036</v>
      </c>
      <c r="N980">
        <v>20.98</v>
      </c>
    </row>
    <row r="981" spans="1:14">
      <c r="A981" s="3">
        <v>38899.698159722226</v>
      </c>
      <c r="B981">
        <v>24.59</v>
      </c>
      <c r="C981" s="1">
        <v>38899.69935185185</v>
      </c>
      <c r="D981">
        <v>22.42</v>
      </c>
      <c r="E981" s="1">
        <v>38899.69935185185</v>
      </c>
      <c r="F981">
        <v>22.42</v>
      </c>
      <c r="G981" s="2">
        <v>38899.696828703702</v>
      </c>
      <c r="H981">
        <v>21.72</v>
      </c>
      <c r="K981" s="2">
        <v>38899.698252314818</v>
      </c>
      <c r="L981">
        <v>22.96</v>
      </c>
      <c r="M981" s="2">
        <v>38897.740694444445</v>
      </c>
      <c r="N981">
        <v>20.98</v>
      </c>
    </row>
    <row r="982" spans="1:14">
      <c r="A982" s="3">
        <v>38899.701631944445</v>
      </c>
      <c r="B982">
        <v>23.72</v>
      </c>
      <c r="C982" s="1">
        <v>38899.702824074076</v>
      </c>
      <c r="D982">
        <v>22.25</v>
      </c>
      <c r="E982" s="1">
        <v>38899.702824074076</v>
      </c>
      <c r="F982">
        <v>22.25</v>
      </c>
      <c r="G982" s="2">
        <v>38899.700300925928</v>
      </c>
      <c r="H982">
        <v>21.72</v>
      </c>
      <c r="K982" s="2">
        <v>38899.701724537037</v>
      </c>
      <c r="L982">
        <v>22.62</v>
      </c>
      <c r="M982" s="2">
        <v>38897.742164351854</v>
      </c>
      <c r="N982">
        <v>20.98</v>
      </c>
    </row>
    <row r="983" spans="1:14">
      <c r="A983" s="3">
        <v>38899.705104166664</v>
      </c>
      <c r="B983">
        <v>23.89</v>
      </c>
      <c r="C983" s="1">
        <v>38899.706296296295</v>
      </c>
      <c r="D983">
        <v>22.08</v>
      </c>
      <c r="E983" s="1">
        <v>38899.706296296295</v>
      </c>
      <c r="F983">
        <v>22.08</v>
      </c>
      <c r="G983" s="2">
        <v>38899.703773148147</v>
      </c>
      <c r="H983">
        <v>21.72</v>
      </c>
      <c r="K983" s="2">
        <v>38899.705196759256</v>
      </c>
      <c r="L983">
        <v>22.62</v>
      </c>
      <c r="M983" s="2">
        <v>38897.743634259263</v>
      </c>
      <c r="N983">
        <v>20.98</v>
      </c>
    </row>
    <row r="984" spans="1:14">
      <c r="A984" s="3">
        <v>38899.70857638889</v>
      </c>
      <c r="B984">
        <v>24.24</v>
      </c>
      <c r="C984" s="1">
        <v>38899.709768518522</v>
      </c>
      <c r="D984">
        <v>22.08</v>
      </c>
      <c r="E984" s="1">
        <v>38899.709768518522</v>
      </c>
      <c r="F984">
        <v>22.08</v>
      </c>
      <c r="G984" s="2">
        <v>38899.707245370373</v>
      </c>
      <c r="H984">
        <v>21.72</v>
      </c>
      <c r="K984" s="2">
        <v>38899.708668981482</v>
      </c>
      <c r="L984">
        <v>22.62</v>
      </c>
      <c r="M984" s="2">
        <v>38897.745104166665</v>
      </c>
      <c r="N984">
        <v>20.98</v>
      </c>
    </row>
    <row r="985" spans="1:14">
      <c r="A985" s="3">
        <v>38899.712048611109</v>
      </c>
      <c r="B985">
        <v>24.59</v>
      </c>
      <c r="C985" s="1">
        <v>38899.713240740741</v>
      </c>
      <c r="D985">
        <v>21.92</v>
      </c>
      <c r="E985" s="1">
        <v>38899.713240740741</v>
      </c>
      <c r="F985">
        <v>21.92</v>
      </c>
      <c r="G985" s="2">
        <v>38899.710717592592</v>
      </c>
      <c r="H985">
        <v>21.72</v>
      </c>
      <c r="K985" s="2">
        <v>38899.712141203701</v>
      </c>
      <c r="L985">
        <v>22.62</v>
      </c>
      <c r="M985" s="2">
        <v>38897.746574074074</v>
      </c>
      <c r="N985">
        <v>20.98</v>
      </c>
    </row>
    <row r="986" spans="1:14">
      <c r="A986" s="3">
        <v>38899.715520833335</v>
      </c>
      <c r="B986">
        <v>25.11</v>
      </c>
      <c r="C986" s="1">
        <v>38899.71671296296</v>
      </c>
      <c r="D986">
        <v>21.92</v>
      </c>
      <c r="E986" s="1">
        <v>38899.71671296296</v>
      </c>
      <c r="F986">
        <v>21.92</v>
      </c>
      <c r="G986" s="2">
        <v>38899.714189814818</v>
      </c>
      <c r="H986">
        <v>21.72</v>
      </c>
      <c r="K986" s="2">
        <v>38899.715613425928</v>
      </c>
      <c r="L986">
        <v>22.62</v>
      </c>
      <c r="M986" s="2">
        <v>38897.748043981483</v>
      </c>
      <c r="N986">
        <v>20.98</v>
      </c>
    </row>
    <row r="987" spans="1:14">
      <c r="A987" s="3">
        <v>38899.718993055554</v>
      </c>
      <c r="B987">
        <v>24.94</v>
      </c>
      <c r="C987" s="1">
        <v>38899.720185185186</v>
      </c>
      <c r="D987">
        <v>21.92</v>
      </c>
      <c r="E987" s="1">
        <v>38899.720185185186</v>
      </c>
      <c r="F987">
        <v>21.92</v>
      </c>
      <c r="G987" s="2">
        <v>38899.717662037037</v>
      </c>
      <c r="H987">
        <v>21.72</v>
      </c>
      <c r="K987" s="2">
        <v>38899.719085648147</v>
      </c>
      <c r="L987">
        <v>22.62</v>
      </c>
      <c r="M987" s="2">
        <v>38897.749513888892</v>
      </c>
      <c r="N987">
        <v>20.98</v>
      </c>
    </row>
    <row r="988" spans="1:14">
      <c r="A988" s="3">
        <v>38899.72246527778</v>
      </c>
      <c r="B988">
        <v>24.94</v>
      </c>
      <c r="C988" s="1">
        <v>38899.723657407405</v>
      </c>
      <c r="D988">
        <v>21.92</v>
      </c>
      <c r="E988" s="1">
        <v>38899.723657407405</v>
      </c>
      <c r="F988">
        <v>21.92</v>
      </c>
      <c r="G988" s="2">
        <v>38899.721134259256</v>
      </c>
      <c r="H988">
        <v>21.72</v>
      </c>
      <c r="K988" s="2">
        <v>38899.722557870373</v>
      </c>
      <c r="L988">
        <v>22.62</v>
      </c>
      <c r="M988" s="2">
        <v>38897.750983796293</v>
      </c>
      <c r="N988">
        <v>20.98</v>
      </c>
    </row>
    <row r="989" spans="1:14">
      <c r="A989" s="3">
        <v>38899.725937499999</v>
      </c>
      <c r="B989">
        <v>25.11</v>
      </c>
      <c r="C989" s="1">
        <v>38899.727129629631</v>
      </c>
      <c r="D989">
        <v>21.92</v>
      </c>
      <c r="E989" s="1">
        <v>38899.727129629631</v>
      </c>
      <c r="F989">
        <v>21.92</v>
      </c>
      <c r="G989" s="2">
        <v>38899.724606481483</v>
      </c>
      <c r="H989">
        <v>21.55</v>
      </c>
      <c r="K989" s="2">
        <v>38899.726030092592</v>
      </c>
      <c r="L989">
        <v>22.62</v>
      </c>
      <c r="M989" s="2">
        <v>38897.752453703702</v>
      </c>
      <c r="N989">
        <v>20.98</v>
      </c>
    </row>
    <row r="990" spans="1:14">
      <c r="A990" s="3">
        <v>38899.729409722226</v>
      </c>
      <c r="B990">
        <v>24.94</v>
      </c>
      <c r="C990" s="1">
        <v>38899.73060185185</v>
      </c>
      <c r="D990">
        <v>21.92</v>
      </c>
      <c r="E990" s="1">
        <v>38899.73060185185</v>
      </c>
      <c r="F990">
        <v>21.92</v>
      </c>
      <c r="G990" s="2">
        <v>38899.728078703702</v>
      </c>
      <c r="H990">
        <v>21.55</v>
      </c>
      <c r="K990" s="2">
        <v>38899.729502314818</v>
      </c>
      <c r="L990">
        <v>22.46</v>
      </c>
      <c r="M990" s="2">
        <v>38897.753923611112</v>
      </c>
      <c r="N990">
        <v>20.98</v>
      </c>
    </row>
    <row r="991" spans="1:14">
      <c r="A991" s="3">
        <v>38899.732881944445</v>
      </c>
      <c r="B991">
        <v>25.28</v>
      </c>
      <c r="C991" s="1">
        <v>38899.734074074076</v>
      </c>
      <c r="D991">
        <v>21.92</v>
      </c>
      <c r="E991" s="1">
        <v>38899.734074074076</v>
      </c>
      <c r="F991">
        <v>21.92</v>
      </c>
      <c r="G991" s="2">
        <v>38899.731550925928</v>
      </c>
      <c r="H991">
        <v>21.55</v>
      </c>
      <c r="K991" s="2">
        <v>38899.732974537037</v>
      </c>
      <c r="L991">
        <v>22.46</v>
      </c>
      <c r="M991" s="2">
        <v>38897.755393518521</v>
      </c>
      <c r="N991">
        <v>20.98</v>
      </c>
    </row>
    <row r="992" spans="1:14">
      <c r="A992" s="3">
        <v>38899.736354166664</v>
      </c>
      <c r="B992">
        <v>25.11</v>
      </c>
      <c r="C992" s="1">
        <v>38899.737546296295</v>
      </c>
      <c r="D992">
        <v>21.75</v>
      </c>
      <c r="E992" s="1">
        <v>38899.737546296295</v>
      </c>
      <c r="F992">
        <v>21.75</v>
      </c>
      <c r="G992" s="2">
        <v>38899.735023148147</v>
      </c>
      <c r="H992">
        <v>21.55</v>
      </c>
      <c r="K992" s="2">
        <v>38899.736446759256</v>
      </c>
      <c r="L992">
        <v>22.46</v>
      </c>
      <c r="M992" s="2">
        <v>38897.756863425922</v>
      </c>
      <c r="N992">
        <v>20.98</v>
      </c>
    </row>
    <row r="993" spans="1:14">
      <c r="A993" s="3">
        <v>38899.73982638889</v>
      </c>
      <c r="B993">
        <v>24.94</v>
      </c>
      <c r="C993" s="1">
        <v>38899.741018518522</v>
      </c>
      <c r="D993">
        <v>21.75</v>
      </c>
      <c r="E993" s="1">
        <v>38899.741018518522</v>
      </c>
      <c r="F993">
        <v>21.75</v>
      </c>
      <c r="G993" s="2">
        <v>38899.738495370373</v>
      </c>
      <c r="H993">
        <v>21.38</v>
      </c>
      <c r="K993" s="2">
        <v>38899.739918981482</v>
      </c>
      <c r="L993">
        <v>22.46</v>
      </c>
      <c r="M993" s="2">
        <v>38897.758333333331</v>
      </c>
      <c r="N993">
        <v>20.98</v>
      </c>
    </row>
    <row r="994" spans="1:14">
      <c r="A994" s="3">
        <v>38899.743298611109</v>
      </c>
      <c r="B994">
        <v>25.11</v>
      </c>
      <c r="C994" s="1">
        <v>38899.744490740741</v>
      </c>
      <c r="D994">
        <v>21.75</v>
      </c>
      <c r="E994" s="1">
        <v>38899.744490740741</v>
      </c>
      <c r="F994">
        <v>21.75</v>
      </c>
      <c r="G994" s="2">
        <v>38899.741967592592</v>
      </c>
      <c r="H994">
        <v>21.38</v>
      </c>
      <c r="K994" s="2">
        <v>38899.743391203701</v>
      </c>
      <c r="L994">
        <v>22.62</v>
      </c>
      <c r="M994" s="2">
        <v>38897.75980324074</v>
      </c>
      <c r="N994">
        <v>20.98</v>
      </c>
    </row>
    <row r="995" spans="1:14">
      <c r="A995" s="3">
        <v>38899.746770833335</v>
      </c>
      <c r="B995">
        <v>25.28</v>
      </c>
      <c r="C995" s="1">
        <v>38899.74796296296</v>
      </c>
      <c r="D995">
        <v>21.58</v>
      </c>
      <c r="E995" s="1">
        <v>38899.74796296296</v>
      </c>
      <c r="F995">
        <v>21.58</v>
      </c>
      <c r="G995" s="2">
        <v>38899.745439814818</v>
      </c>
      <c r="H995">
        <v>21.38</v>
      </c>
      <c r="K995" s="2">
        <v>38899.746863425928</v>
      </c>
      <c r="L995">
        <v>22.29</v>
      </c>
      <c r="M995" s="2">
        <v>38897.761273148149</v>
      </c>
      <c r="N995">
        <v>20.98</v>
      </c>
    </row>
    <row r="996" spans="1:14">
      <c r="A996" s="3">
        <v>38899.750243055554</v>
      </c>
      <c r="B996">
        <v>25.11</v>
      </c>
      <c r="C996" s="1">
        <v>38899.751435185186</v>
      </c>
      <c r="D996">
        <v>21.58</v>
      </c>
      <c r="E996" s="1">
        <v>38899.751435185186</v>
      </c>
      <c r="F996">
        <v>21.58</v>
      </c>
      <c r="G996" s="2">
        <v>38899.748912037037</v>
      </c>
      <c r="H996">
        <v>21.22</v>
      </c>
      <c r="K996" s="2">
        <v>38899.750335648147</v>
      </c>
      <c r="L996">
        <v>22.29</v>
      </c>
      <c r="M996" s="2">
        <v>38897.762743055559</v>
      </c>
      <c r="N996">
        <v>20.98</v>
      </c>
    </row>
    <row r="997" spans="1:14">
      <c r="A997" s="3">
        <v>38899.75371527778</v>
      </c>
      <c r="B997">
        <v>25.11</v>
      </c>
      <c r="C997" s="1">
        <v>38899.754907407405</v>
      </c>
      <c r="D997">
        <v>21.42</v>
      </c>
      <c r="E997" s="1">
        <v>38899.754907407405</v>
      </c>
      <c r="F997">
        <v>21.42</v>
      </c>
      <c r="G997" s="2">
        <v>38899.752384259256</v>
      </c>
      <c r="H997">
        <v>21.22</v>
      </c>
      <c r="K997" s="2">
        <v>38899.753807870373</v>
      </c>
      <c r="L997">
        <v>22.12</v>
      </c>
      <c r="M997" s="2">
        <v>38897.76421296296</v>
      </c>
      <c r="N997">
        <v>20.98</v>
      </c>
    </row>
    <row r="998" spans="1:14">
      <c r="A998" s="3">
        <v>38899.757187499999</v>
      </c>
      <c r="B998">
        <v>25.63</v>
      </c>
      <c r="C998" s="1">
        <v>38899.758379629631</v>
      </c>
      <c r="D998">
        <v>21.42</v>
      </c>
      <c r="E998" s="1">
        <v>38899.758379629631</v>
      </c>
      <c r="F998">
        <v>21.42</v>
      </c>
      <c r="G998" s="2">
        <v>38899.755856481483</v>
      </c>
      <c r="H998">
        <v>21.22</v>
      </c>
      <c r="K998" s="2">
        <v>38899.757280092592</v>
      </c>
      <c r="L998">
        <v>22.12</v>
      </c>
      <c r="M998" s="2">
        <v>38897.765682870369</v>
      </c>
      <c r="N998">
        <v>20.98</v>
      </c>
    </row>
    <row r="999" spans="1:14">
      <c r="A999" s="3">
        <v>38899.760659722226</v>
      </c>
      <c r="B999">
        <v>25.81</v>
      </c>
      <c r="C999" s="1">
        <v>38899.76185185185</v>
      </c>
      <c r="D999">
        <v>21.26</v>
      </c>
      <c r="E999" s="1">
        <v>38899.76185185185</v>
      </c>
      <c r="F999">
        <v>21.26</v>
      </c>
      <c r="G999" s="2">
        <v>38899.759328703702</v>
      </c>
      <c r="H999">
        <v>21.05</v>
      </c>
      <c r="K999" s="2">
        <v>38899.760752314818</v>
      </c>
      <c r="L999">
        <v>22.12</v>
      </c>
      <c r="M999" s="2">
        <v>38897.767152777778</v>
      </c>
      <c r="N999">
        <v>20.98</v>
      </c>
    </row>
    <row r="1000" spans="1:14">
      <c r="A1000" s="3">
        <v>38899.764131944445</v>
      </c>
      <c r="B1000">
        <v>25.98</v>
      </c>
      <c r="C1000" s="1">
        <v>38899.765324074076</v>
      </c>
      <c r="D1000">
        <v>21.26</v>
      </c>
      <c r="E1000" s="1">
        <v>38899.765324074076</v>
      </c>
      <c r="F1000">
        <v>21.26</v>
      </c>
      <c r="G1000" s="2">
        <v>38899.762800925928</v>
      </c>
      <c r="H1000">
        <v>21.05</v>
      </c>
      <c r="K1000" s="2">
        <v>38899.764224537037</v>
      </c>
      <c r="L1000">
        <v>22.12</v>
      </c>
      <c r="M1000" s="2">
        <v>38897.768622685187</v>
      </c>
      <c r="N1000">
        <v>20.98</v>
      </c>
    </row>
    <row r="1001" spans="1:14">
      <c r="A1001" s="3">
        <v>38899.767604166664</v>
      </c>
      <c r="B1001">
        <v>26.16</v>
      </c>
      <c r="C1001" s="1">
        <v>38899.768796296295</v>
      </c>
      <c r="D1001">
        <v>21.26</v>
      </c>
      <c r="E1001" s="1">
        <v>38899.768796296295</v>
      </c>
      <c r="F1001">
        <v>21.26</v>
      </c>
      <c r="G1001" s="2">
        <v>38899.766273148147</v>
      </c>
      <c r="H1001">
        <v>20.88</v>
      </c>
      <c r="K1001" s="2">
        <v>38899.767696759256</v>
      </c>
      <c r="L1001">
        <v>21.96</v>
      </c>
      <c r="M1001" s="2">
        <v>38897.770092592589</v>
      </c>
      <c r="N1001">
        <v>20.98</v>
      </c>
    </row>
    <row r="1002" spans="1:14">
      <c r="A1002" s="3">
        <v>38899.77107638889</v>
      </c>
      <c r="B1002">
        <v>26.33</v>
      </c>
      <c r="C1002" s="1">
        <v>38899.772268518522</v>
      </c>
      <c r="D1002">
        <v>21.26</v>
      </c>
      <c r="E1002" s="1">
        <v>38899.772268518522</v>
      </c>
      <c r="F1002">
        <v>21.26</v>
      </c>
      <c r="G1002" s="2">
        <v>38899.769745370373</v>
      </c>
      <c r="H1002">
        <v>20.88</v>
      </c>
      <c r="K1002" s="2">
        <v>38899.771168981482</v>
      </c>
      <c r="L1002">
        <v>22.12</v>
      </c>
      <c r="M1002" s="2">
        <v>38897.771562499998</v>
      </c>
      <c r="N1002">
        <v>20.98</v>
      </c>
    </row>
    <row r="1003" spans="1:14">
      <c r="A1003" s="3">
        <v>38899.774548611109</v>
      </c>
      <c r="B1003">
        <v>26.16</v>
      </c>
      <c r="C1003" s="1">
        <v>38899.775740740741</v>
      </c>
      <c r="D1003">
        <v>21.09</v>
      </c>
      <c r="E1003" s="1">
        <v>38899.775740740741</v>
      </c>
      <c r="F1003">
        <v>21.09</v>
      </c>
      <c r="G1003" s="2">
        <v>38899.773217592592</v>
      </c>
      <c r="H1003">
        <v>20.72</v>
      </c>
      <c r="K1003" s="2">
        <v>38899.774641203701</v>
      </c>
      <c r="L1003">
        <v>22.12</v>
      </c>
      <c r="M1003" s="2">
        <v>38897.773032407407</v>
      </c>
      <c r="N1003">
        <v>20.98</v>
      </c>
    </row>
    <row r="1004" spans="1:14">
      <c r="A1004" s="3">
        <v>38899.778020833335</v>
      </c>
      <c r="B1004">
        <v>25.98</v>
      </c>
      <c r="C1004" s="1">
        <v>38899.77921296296</v>
      </c>
      <c r="D1004">
        <v>21.09</v>
      </c>
      <c r="E1004" s="1">
        <v>38899.77921296296</v>
      </c>
      <c r="F1004">
        <v>21.09</v>
      </c>
      <c r="G1004" s="2">
        <v>38899.776689814818</v>
      </c>
      <c r="H1004">
        <v>20.72</v>
      </c>
      <c r="K1004" s="2">
        <v>38899.778113425928</v>
      </c>
      <c r="L1004">
        <v>21.79</v>
      </c>
      <c r="M1004" s="2">
        <v>38897.774502314816</v>
      </c>
      <c r="N1004">
        <v>20.98</v>
      </c>
    </row>
    <row r="1005" spans="1:14">
      <c r="A1005" s="3">
        <v>38899.781493055554</v>
      </c>
      <c r="B1005">
        <v>25.98</v>
      </c>
      <c r="C1005" s="1">
        <v>38899.782685185186</v>
      </c>
      <c r="D1005">
        <v>21.09</v>
      </c>
      <c r="E1005" s="1">
        <v>38899.782685185186</v>
      </c>
      <c r="F1005">
        <v>21.09</v>
      </c>
      <c r="G1005" s="2">
        <v>38899.780162037037</v>
      </c>
      <c r="H1005">
        <v>20.56</v>
      </c>
      <c r="K1005" s="2">
        <v>38899.781585648147</v>
      </c>
      <c r="L1005">
        <v>21.79</v>
      </c>
      <c r="M1005" s="2">
        <v>38897.775972222225</v>
      </c>
      <c r="N1005">
        <v>20.98</v>
      </c>
    </row>
    <row r="1006" spans="1:14">
      <c r="A1006" s="3">
        <v>38899.78496527778</v>
      </c>
      <c r="B1006">
        <v>25.98</v>
      </c>
      <c r="C1006" s="1">
        <v>38899.786157407405</v>
      </c>
      <c r="D1006">
        <v>20.92</v>
      </c>
      <c r="E1006" s="1">
        <v>38899.786157407405</v>
      </c>
      <c r="F1006">
        <v>20.92</v>
      </c>
      <c r="G1006" s="2">
        <v>38899.783634259256</v>
      </c>
      <c r="H1006">
        <v>20.56</v>
      </c>
      <c r="K1006" s="2">
        <v>38899.785057870373</v>
      </c>
      <c r="L1006">
        <v>21.62</v>
      </c>
      <c r="M1006" s="2">
        <v>38897.777442129627</v>
      </c>
      <c r="N1006">
        <v>20.82</v>
      </c>
    </row>
    <row r="1007" spans="1:14">
      <c r="A1007" s="3">
        <v>38899.788437499999</v>
      </c>
      <c r="B1007">
        <v>25.81</v>
      </c>
      <c r="C1007" s="1">
        <v>38899.789629629631</v>
      </c>
      <c r="D1007">
        <v>20.76</v>
      </c>
      <c r="E1007" s="1">
        <v>38899.789629629631</v>
      </c>
      <c r="F1007">
        <v>20.76</v>
      </c>
      <c r="G1007" s="2">
        <v>38899.787106481483</v>
      </c>
      <c r="H1007">
        <v>20.39</v>
      </c>
      <c r="K1007" s="2">
        <v>38899.788530092592</v>
      </c>
      <c r="L1007">
        <v>21.62</v>
      </c>
      <c r="M1007" s="2">
        <v>38897.778912037036</v>
      </c>
      <c r="N1007">
        <v>20.82</v>
      </c>
    </row>
    <row r="1008" spans="1:14">
      <c r="A1008" s="3">
        <v>38899.791909722226</v>
      </c>
      <c r="B1008">
        <v>25.63</v>
      </c>
      <c r="C1008" s="1">
        <v>38899.79310185185</v>
      </c>
      <c r="D1008">
        <v>20.59</v>
      </c>
      <c r="E1008" s="1">
        <v>38899.79310185185</v>
      </c>
      <c r="F1008">
        <v>20.59</v>
      </c>
      <c r="G1008" s="2">
        <v>38899.790578703702</v>
      </c>
      <c r="H1008">
        <v>20.39</v>
      </c>
      <c r="K1008" s="2">
        <v>38899.792002314818</v>
      </c>
      <c r="L1008">
        <v>21.46</v>
      </c>
      <c r="M1008" s="2">
        <v>38897.780381944445</v>
      </c>
      <c r="N1008">
        <v>20.82</v>
      </c>
    </row>
    <row r="1009" spans="1:14">
      <c r="A1009" s="3">
        <v>38899.795381944445</v>
      </c>
      <c r="B1009">
        <v>25.63</v>
      </c>
      <c r="C1009" s="1">
        <v>38899.796574074076</v>
      </c>
      <c r="D1009">
        <v>20.43</v>
      </c>
      <c r="E1009" s="1">
        <v>38899.796574074076</v>
      </c>
      <c r="F1009">
        <v>20.43</v>
      </c>
      <c r="G1009" s="2">
        <v>38899.794050925928</v>
      </c>
      <c r="H1009">
        <v>20.059999999999999</v>
      </c>
      <c r="K1009" s="2">
        <v>38899.795474537037</v>
      </c>
      <c r="L1009">
        <v>21.29</v>
      </c>
      <c r="M1009" s="2">
        <v>38897.781851851854</v>
      </c>
      <c r="N1009">
        <v>20.82</v>
      </c>
    </row>
    <row r="1010" spans="1:14">
      <c r="A1010" s="3">
        <v>38899.798854166664</v>
      </c>
      <c r="B1010">
        <v>25.46</v>
      </c>
      <c r="C1010" s="1">
        <v>38899.800046296295</v>
      </c>
      <c r="D1010">
        <v>20.43</v>
      </c>
      <c r="E1010" s="1">
        <v>38899.800046296295</v>
      </c>
      <c r="F1010">
        <v>20.43</v>
      </c>
      <c r="G1010" s="2">
        <v>38899.797523148147</v>
      </c>
      <c r="H1010">
        <v>20.059999999999999</v>
      </c>
      <c r="K1010" s="2">
        <v>38899.798946759256</v>
      </c>
      <c r="L1010">
        <v>21.12</v>
      </c>
      <c r="M1010" s="2">
        <v>38897.783321759256</v>
      </c>
      <c r="N1010">
        <v>20.82</v>
      </c>
    </row>
    <row r="1011" spans="1:14">
      <c r="A1011" s="3">
        <v>38899.80232638889</v>
      </c>
      <c r="B1011">
        <v>24.94</v>
      </c>
      <c r="C1011" s="1">
        <v>38899.803518518522</v>
      </c>
      <c r="D1011">
        <v>20.11</v>
      </c>
      <c r="E1011" s="1">
        <v>38899.803518518522</v>
      </c>
      <c r="F1011">
        <v>20.11</v>
      </c>
      <c r="G1011" s="2">
        <v>38899.800995370373</v>
      </c>
      <c r="H1011">
        <v>19.73</v>
      </c>
      <c r="K1011" s="2">
        <v>38899.802418981482</v>
      </c>
      <c r="L1011">
        <v>20.96</v>
      </c>
      <c r="M1011" s="2">
        <v>38897.784791666665</v>
      </c>
      <c r="N1011">
        <v>20.65</v>
      </c>
    </row>
    <row r="1012" spans="1:14">
      <c r="A1012" s="3">
        <v>38899.805798611109</v>
      </c>
      <c r="B1012">
        <v>24.59</v>
      </c>
      <c r="C1012" s="1">
        <v>38899.806990740741</v>
      </c>
      <c r="D1012">
        <v>19.95</v>
      </c>
      <c r="E1012" s="1">
        <v>38899.806990740741</v>
      </c>
      <c r="F1012">
        <v>19.95</v>
      </c>
      <c r="G1012" s="2">
        <v>38899.804467592592</v>
      </c>
      <c r="H1012">
        <v>19.73</v>
      </c>
      <c r="K1012" s="2">
        <v>38899.805891203701</v>
      </c>
      <c r="L1012">
        <v>20.96</v>
      </c>
      <c r="M1012" s="2">
        <v>38897.786261574074</v>
      </c>
      <c r="N1012">
        <v>20.65</v>
      </c>
    </row>
    <row r="1013" spans="1:14">
      <c r="A1013" s="3">
        <v>38899.809270833335</v>
      </c>
      <c r="B1013">
        <v>24.07</v>
      </c>
      <c r="C1013" s="1">
        <v>38899.81046296296</v>
      </c>
      <c r="D1013">
        <v>19.78</v>
      </c>
      <c r="E1013" s="1">
        <v>38899.81046296296</v>
      </c>
      <c r="F1013">
        <v>19.78</v>
      </c>
      <c r="G1013" s="2">
        <v>38899.807939814818</v>
      </c>
      <c r="H1013">
        <v>19.73</v>
      </c>
      <c r="K1013" s="2">
        <v>38899.809363425928</v>
      </c>
      <c r="L1013">
        <v>20.79</v>
      </c>
      <c r="M1013" s="2">
        <v>38897.787731481483</v>
      </c>
      <c r="N1013">
        <v>20.65</v>
      </c>
    </row>
    <row r="1014" spans="1:14">
      <c r="A1014" s="3">
        <v>38899.812743055554</v>
      </c>
      <c r="B1014">
        <v>23.89</v>
      </c>
      <c r="C1014" s="1">
        <v>38899.813935185186</v>
      </c>
      <c r="D1014">
        <v>19.78</v>
      </c>
      <c r="E1014" s="1">
        <v>38899.813935185186</v>
      </c>
      <c r="F1014">
        <v>19.78</v>
      </c>
      <c r="G1014" s="2">
        <v>38899.811412037037</v>
      </c>
      <c r="H1014">
        <v>19.57</v>
      </c>
      <c r="K1014" s="2">
        <v>38899.812835648147</v>
      </c>
      <c r="L1014">
        <v>20.79</v>
      </c>
      <c r="M1014" s="2">
        <v>38897.789201388892</v>
      </c>
      <c r="N1014">
        <v>20.65</v>
      </c>
    </row>
    <row r="1015" spans="1:14">
      <c r="A1015" s="3">
        <v>38899.81621527778</v>
      </c>
      <c r="B1015">
        <v>23.55</v>
      </c>
      <c r="C1015" s="1">
        <v>38899.817407407405</v>
      </c>
      <c r="D1015">
        <v>19.62</v>
      </c>
      <c r="E1015" s="1">
        <v>38899.817407407405</v>
      </c>
      <c r="F1015">
        <v>19.62</v>
      </c>
      <c r="G1015" s="2">
        <v>38899.814884259256</v>
      </c>
      <c r="H1015">
        <v>19.41</v>
      </c>
      <c r="K1015" s="2">
        <v>38899.816307870373</v>
      </c>
      <c r="L1015">
        <v>20.63</v>
      </c>
      <c r="M1015" s="2">
        <v>38897.790671296294</v>
      </c>
      <c r="N1015">
        <v>20.65</v>
      </c>
    </row>
    <row r="1016" spans="1:14">
      <c r="A1016" s="3">
        <v>38899.819687499999</v>
      </c>
      <c r="B1016">
        <v>23.72</v>
      </c>
      <c r="C1016" s="1">
        <v>38899.820879629631</v>
      </c>
      <c r="D1016">
        <v>19.46</v>
      </c>
      <c r="E1016" s="1">
        <v>38899.820879629631</v>
      </c>
      <c r="F1016">
        <v>19.46</v>
      </c>
      <c r="G1016" s="2">
        <v>38899.818356481483</v>
      </c>
      <c r="H1016">
        <v>19.239999999999998</v>
      </c>
      <c r="K1016" s="2">
        <v>38899.819780092592</v>
      </c>
      <c r="L1016">
        <v>20.47</v>
      </c>
      <c r="M1016" s="2">
        <v>38897.792141203703</v>
      </c>
      <c r="N1016">
        <v>20.65</v>
      </c>
    </row>
    <row r="1017" spans="1:14">
      <c r="A1017" s="3">
        <v>38899.823159722226</v>
      </c>
      <c r="B1017">
        <v>23.55</v>
      </c>
      <c r="C1017" s="1">
        <v>38899.82435185185</v>
      </c>
      <c r="D1017">
        <v>19.62</v>
      </c>
      <c r="E1017" s="1">
        <v>38899.82435185185</v>
      </c>
      <c r="F1017">
        <v>19.62</v>
      </c>
      <c r="G1017" s="2">
        <v>38899.821828703702</v>
      </c>
      <c r="H1017">
        <v>19.239999999999998</v>
      </c>
      <c r="K1017" s="2">
        <v>38899.823252314818</v>
      </c>
      <c r="L1017">
        <v>20.47</v>
      </c>
      <c r="M1017" s="2">
        <v>38897.793611111112</v>
      </c>
      <c r="N1017">
        <v>20.65</v>
      </c>
    </row>
    <row r="1018" spans="1:14">
      <c r="A1018" s="3">
        <v>38899.826631944445</v>
      </c>
      <c r="B1018">
        <v>23.38</v>
      </c>
      <c r="C1018" s="1">
        <v>38899.827824074076</v>
      </c>
      <c r="D1018">
        <v>19.46</v>
      </c>
      <c r="E1018" s="1">
        <v>38899.827824074076</v>
      </c>
      <c r="F1018">
        <v>19.46</v>
      </c>
      <c r="G1018" s="2">
        <v>38899.825300925928</v>
      </c>
      <c r="H1018">
        <v>19.239999999999998</v>
      </c>
      <c r="K1018" s="2">
        <v>38899.826724537037</v>
      </c>
      <c r="L1018">
        <v>20.309999999999999</v>
      </c>
      <c r="M1018" s="2">
        <v>38897.795081018521</v>
      </c>
      <c r="N1018">
        <v>20.65</v>
      </c>
    </row>
    <row r="1019" spans="1:14">
      <c r="A1019" s="3">
        <v>38899.830104166664</v>
      </c>
      <c r="B1019">
        <v>22.53</v>
      </c>
      <c r="C1019" s="1">
        <v>38899.831296296295</v>
      </c>
      <c r="D1019">
        <v>19.62</v>
      </c>
      <c r="E1019" s="1">
        <v>38899.831296296295</v>
      </c>
      <c r="F1019">
        <v>19.62</v>
      </c>
      <c r="G1019" s="2">
        <v>38899.828773148147</v>
      </c>
      <c r="H1019">
        <v>19.239999999999998</v>
      </c>
      <c r="K1019" s="2">
        <v>38899.830196759256</v>
      </c>
      <c r="L1019">
        <v>20.14</v>
      </c>
      <c r="M1019" s="2">
        <v>38897.796550925923</v>
      </c>
      <c r="N1019">
        <v>20.65</v>
      </c>
    </row>
    <row r="1020" spans="1:14">
      <c r="A1020" s="3">
        <v>38899.83357638889</v>
      </c>
      <c r="B1020">
        <v>21.7</v>
      </c>
      <c r="C1020" s="1">
        <v>38899.834768518522</v>
      </c>
      <c r="D1020">
        <v>19.62</v>
      </c>
      <c r="E1020" s="1">
        <v>38899.834768518522</v>
      </c>
      <c r="F1020">
        <v>19.62</v>
      </c>
      <c r="G1020" s="2">
        <v>38899.832245370373</v>
      </c>
      <c r="H1020">
        <v>19.239999999999998</v>
      </c>
      <c r="K1020" s="2">
        <v>38899.833668981482</v>
      </c>
      <c r="L1020">
        <v>20.14</v>
      </c>
      <c r="M1020" s="2">
        <v>38897.798020833332</v>
      </c>
      <c r="N1020">
        <v>20.65</v>
      </c>
    </row>
    <row r="1021" spans="1:14">
      <c r="A1021" s="3">
        <v>38899.837048611109</v>
      </c>
      <c r="B1021">
        <v>21.2</v>
      </c>
      <c r="C1021" s="1">
        <v>38899.838240740741</v>
      </c>
      <c r="D1021">
        <v>19.62</v>
      </c>
      <c r="E1021" s="1">
        <v>38899.838240740741</v>
      </c>
      <c r="F1021">
        <v>19.62</v>
      </c>
      <c r="G1021" s="2">
        <v>38899.835717592592</v>
      </c>
      <c r="H1021">
        <v>19.239999999999998</v>
      </c>
      <c r="K1021" s="2">
        <v>38899.837141203701</v>
      </c>
      <c r="L1021">
        <v>19.98</v>
      </c>
      <c r="M1021" s="2">
        <v>38897.799490740741</v>
      </c>
      <c r="N1021">
        <v>20.65</v>
      </c>
    </row>
    <row r="1022" spans="1:14">
      <c r="A1022" s="3">
        <v>38899.840520833335</v>
      </c>
      <c r="B1022">
        <v>20.059999999999999</v>
      </c>
      <c r="C1022" s="1">
        <v>38899.84171296296</v>
      </c>
      <c r="D1022">
        <v>19.46</v>
      </c>
      <c r="E1022" s="1">
        <v>38899.84171296296</v>
      </c>
      <c r="F1022">
        <v>19.46</v>
      </c>
      <c r="G1022" s="2">
        <v>38899.839189814818</v>
      </c>
      <c r="H1022">
        <v>19.079999999999998</v>
      </c>
      <c r="K1022" s="2">
        <v>38899.840613425928</v>
      </c>
      <c r="L1022">
        <v>19.98</v>
      </c>
      <c r="M1022" s="2">
        <v>38897.80096064815</v>
      </c>
      <c r="N1022">
        <v>20.65</v>
      </c>
    </row>
    <row r="1023" spans="1:14">
      <c r="A1023" s="3">
        <v>38899.843993055554</v>
      </c>
      <c r="B1023">
        <v>18.11</v>
      </c>
      <c r="C1023" s="1">
        <v>38899.845185185186</v>
      </c>
      <c r="D1023">
        <v>19.46</v>
      </c>
      <c r="E1023" s="1">
        <v>38899.845185185186</v>
      </c>
      <c r="F1023">
        <v>19.46</v>
      </c>
      <c r="G1023" s="2">
        <v>38899.842662037037</v>
      </c>
      <c r="H1023">
        <v>19.079999999999998</v>
      </c>
      <c r="K1023" s="2">
        <v>38899.844085648147</v>
      </c>
      <c r="L1023">
        <v>19.82</v>
      </c>
      <c r="M1023" s="2">
        <v>38897.802430555559</v>
      </c>
      <c r="N1023">
        <v>20.65</v>
      </c>
    </row>
    <row r="1024" spans="1:14">
      <c r="A1024" s="3">
        <v>38899.84746527778</v>
      </c>
      <c r="B1024">
        <v>17.46</v>
      </c>
      <c r="C1024" s="1">
        <v>38899.848657407405</v>
      </c>
      <c r="D1024">
        <v>19.46</v>
      </c>
      <c r="E1024" s="1">
        <v>38899.848657407405</v>
      </c>
      <c r="F1024">
        <v>19.46</v>
      </c>
      <c r="G1024" s="2">
        <v>38899.846134259256</v>
      </c>
      <c r="H1024">
        <v>19.079999999999998</v>
      </c>
      <c r="K1024" s="2">
        <v>38899.847557870373</v>
      </c>
      <c r="L1024">
        <v>19.82</v>
      </c>
      <c r="M1024" s="2">
        <v>38897.803900462961</v>
      </c>
      <c r="N1024">
        <v>20.48</v>
      </c>
    </row>
    <row r="1025" spans="1:14">
      <c r="A1025" s="3">
        <v>38899.850937499999</v>
      </c>
      <c r="B1025">
        <v>17.14</v>
      </c>
      <c r="C1025" s="1">
        <v>38899.852129629631</v>
      </c>
      <c r="D1025">
        <v>19.46</v>
      </c>
      <c r="E1025" s="1">
        <v>38899.852129629631</v>
      </c>
      <c r="F1025">
        <v>19.46</v>
      </c>
      <c r="G1025" s="2">
        <v>38899.849606481483</v>
      </c>
      <c r="H1025">
        <v>19.079999999999998</v>
      </c>
      <c r="K1025" s="2">
        <v>38899.851030092592</v>
      </c>
      <c r="L1025">
        <v>19.66</v>
      </c>
      <c r="M1025" s="2">
        <v>38897.80537037037</v>
      </c>
      <c r="N1025">
        <v>20.48</v>
      </c>
    </row>
    <row r="1026" spans="1:14">
      <c r="A1026" s="3">
        <v>38899.854409722226</v>
      </c>
      <c r="B1026">
        <v>17.14</v>
      </c>
      <c r="C1026" s="1">
        <v>38899.85560185185</v>
      </c>
      <c r="D1026">
        <v>19.46</v>
      </c>
      <c r="E1026" s="1">
        <v>38899.85560185185</v>
      </c>
      <c r="F1026">
        <v>19.46</v>
      </c>
      <c r="G1026" s="2">
        <v>38899.853078703702</v>
      </c>
      <c r="H1026">
        <v>19.079999999999998</v>
      </c>
      <c r="K1026" s="2">
        <v>38899.854502314818</v>
      </c>
      <c r="L1026">
        <v>19.66</v>
      </c>
      <c r="M1026" s="2">
        <v>38897.806840277779</v>
      </c>
      <c r="N1026">
        <v>20.48</v>
      </c>
    </row>
    <row r="1027" spans="1:14">
      <c r="A1027" s="3">
        <v>38899.857881944445</v>
      </c>
      <c r="B1027">
        <v>16.82</v>
      </c>
      <c r="C1027" s="1">
        <v>38899.859074074076</v>
      </c>
      <c r="D1027">
        <v>19.46</v>
      </c>
      <c r="E1027" s="1">
        <v>38899.859074074076</v>
      </c>
      <c r="F1027">
        <v>19.46</v>
      </c>
      <c r="G1027" s="2">
        <v>38899.856550925928</v>
      </c>
      <c r="H1027">
        <v>19.079999999999998</v>
      </c>
      <c r="K1027" s="2">
        <v>38899.857974537037</v>
      </c>
      <c r="L1027">
        <v>19.66</v>
      </c>
      <c r="M1027" s="2">
        <v>38897.808310185188</v>
      </c>
      <c r="N1027">
        <v>20.32</v>
      </c>
    </row>
    <row r="1028" spans="1:14">
      <c r="A1028" s="3">
        <v>38899.861354166664</v>
      </c>
      <c r="B1028">
        <v>16.82</v>
      </c>
      <c r="C1028" s="1">
        <v>38899.862546296295</v>
      </c>
      <c r="D1028">
        <v>19.46</v>
      </c>
      <c r="E1028" s="1">
        <v>38899.862546296295</v>
      </c>
      <c r="F1028">
        <v>19.46</v>
      </c>
      <c r="G1028" s="2">
        <v>38899.860023148147</v>
      </c>
      <c r="H1028">
        <v>19.079999999999998</v>
      </c>
      <c r="K1028" s="2">
        <v>38899.861446759256</v>
      </c>
      <c r="L1028">
        <v>19.5</v>
      </c>
      <c r="M1028" s="2">
        <v>38897.80978009259</v>
      </c>
      <c r="N1028">
        <v>20.48</v>
      </c>
    </row>
    <row r="1029" spans="1:14">
      <c r="A1029" s="3">
        <v>38899.86482638889</v>
      </c>
      <c r="B1029">
        <v>16.82</v>
      </c>
      <c r="C1029" s="1">
        <v>38899.866018518522</v>
      </c>
      <c r="D1029">
        <v>19.29</v>
      </c>
      <c r="E1029" s="1">
        <v>38899.866018518522</v>
      </c>
      <c r="F1029">
        <v>19.29</v>
      </c>
      <c r="G1029" s="2">
        <v>38899.863495370373</v>
      </c>
      <c r="H1029">
        <v>19.079999999999998</v>
      </c>
      <c r="K1029" s="2">
        <v>38899.864918981482</v>
      </c>
      <c r="L1029">
        <v>19.5</v>
      </c>
      <c r="M1029" s="2">
        <v>38897.811249999999</v>
      </c>
      <c r="N1029">
        <v>20.48</v>
      </c>
    </row>
    <row r="1030" spans="1:14">
      <c r="A1030" s="3">
        <v>38899.868298611109</v>
      </c>
      <c r="B1030">
        <v>16.670000000000002</v>
      </c>
      <c r="C1030" s="1">
        <v>38899.869490740741</v>
      </c>
      <c r="D1030">
        <v>19.29</v>
      </c>
      <c r="E1030" s="1">
        <v>38899.869490740741</v>
      </c>
      <c r="F1030">
        <v>19.29</v>
      </c>
      <c r="G1030" s="2">
        <v>38899.866967592592</v>
      </c>
      <c r="H1030">
        <v>19.079999999999998</v>
      </c>
      <c r="K1030" s="2">
        <v>38899.868391203701</v>
      </c>
      <c r="L1030">
        <v>19.329999999999998</v>
      </c>
      <c r="M1030" s="2">
        <v>38897.812719907408</v>
      </c>
      <c r="N1030">
        <v>20.32</v>
      </c>
    </row>
    <row r="1031" spans="1:14">
      <c r="A1031" s="3">
        <v>38899.871770833335</v>
      </c>
      <c r="B1031">
        <v>16.510000000000002</v>
      </c>
      <c r="C1031" s="1">
        <v>38899.87296296296</v>
      </c>
      <c r="D1031">
        <v>19.29</v>
      </c>
      <c r="E1031" s="1">
        <v>38899.87296296296</v>
      </c>
      <c r="F1031">
        <v>19.29</v>
      </c>
      <c r="G1031" s="2">
        <v>38899.870439814818</v>
      </c>
      <c r="H1031">
        <v>19.239999999999998</v>
      </c>
      <c r="K1031" s="2">
        <v>38899.871863425928</v>
      </c>
      <c r="L1031">
        <v>19.329999999999998</v>
      </c>
      <c r="M1031" s="2">
        <v>38897.814189814817</v>
      </c>
      <c r="N1031">
        <v>20.16</v>
      </c>
    </row>
    <row r="1032" spans="1:14">
      <c r="A1032" s="3">
        <v>38899.875243055554</v>
      </c>
      <c r="B1032">
        <v>16.350000000000001</v>
      </c>
      <c r="C1032" s="1">
        <v>38899.876435185186</v>
      </c>
      <c r="D1032">
        <v>19.29</v>
      </c>
      <c r="E1032" s="1">
        <v>38899.876435185186</v>
      </c>
      <c r="F1032">
        <v>19.29</v>
      </c>
      <c r="G1032" s="2">
        <v>38899.873912037037</v>
      </c>
      <c r="H1032">
        <v>19.239999999999998</v>
      </c>
      <c r="K1032" s="2">
        <v>38899.875335648147</v>
      </c>
      <c r="L1032">
        <v>19.329999999999998</v>
      </c>
      <c r="M1032" s="2">
        <v>38897.815659722219</v>
      </c>
      <c r="N1032">
        <v>20.16</v>
      </c>
    </row>
    <row r="1033" spans="1:14">
      <c r="A1033" s="3">
        <v>38899.87871527778</v>
      </c>
      <c r="B1033">
        <v>16.510000000000002</v>
      </c>
      <c r="C1033" s="1">
        <v>38899.879907407405</v>
      </c>
      <c r="D1033">
        <v>19.29</v>
      </c>
      <c r="E1033" s="1">
        <v>38899.879907407405</v>
      </c>
      <c r="F1033">
        <v>19.29</v>
      </c>
      <c r="G1033" s="2">
        <v>38899.877384259256</v>
      </c>
      <c r="H1033">
        <v>19.239999999999998</v>
      </c>
      <c r="K1033" s="2">
        <v>38899.878807870373</v>
      </c>
      <c r="L1033">
        <v>19.329999999999998</v>
      </c>
      <c r="M1033" s="2">
        <v>38897.817129629628</v>
      </c>
      <c r="N1033">
        <v>20.16</v>
      </c>
    </row>
    <row r="1034" spans="1:14">
      <c r="A1034" s="3">
        <v>38899.882187499999</v>
      </c>
      <c r="B1034">
        <v>16.350000000000001</v>
      </c>
      <c r="C1034" s="1">
        <v>38899.883379629631</v>
      </c>
      <c r="D1034">
        <v>19.13</v>
      </c>
      <c r="E1034" s="1">
        <v>38899.883379629631</v>
      </c>
      <c r="F1034">
        <v>19.13</v>
      </c>
      <c r="G1034" s="2">
        <v>38899.880856481483</v>
      </c>
      <c r="H1034">
        <v>19.239999999999998</v>
      </c>
      <c r="K1034" s="2">
        <v>38899.882280092592</v>
      </c>
      <c r="L1034">
        <v>19.170000000000002</v>
      </c>
      <c r="M1034" s="2">
        <v>38897.818599537037</v>
      </c>
      <c r="N1034">
        <v>20.16</v>
      </c>
    </row>
    <row r="1035" spans="1:14">
      <c r="A1035" s="3">
        <v>38899.885659722226</v>
      </c>
      <c r="B1035">
        <v>16.190000000000001</v>
      </c>
      <c r="C1035" s="1">
        <v>38899.88685185185</v>
      </c>
      <c r="D1035">
        <v>19.13</v>
      </c>
      <c r="E1035" s="1">
        <v>38899.88685185185</v>
      </c>
      <c r="F1035">
        <v>19.13</v>
      </c>
      <c r="G1035" s="2">
        <v>38899.884328703702</v>
      </c>
      <c r="H1035">
        <v>19.239999999999998</v>
      </c>
      <c r="K1035" s="2">
        <v>38899.885752314818</v>
      </c>
      <c r="L1035">
        <v>19.170000000000002</v>
      </c>
      <c r="M1035" s="2">
        <v>38897.820069444446</v>
      </c>
      <c r="N1035">
        <v>20</v>
      </c>
    </row>
    <row r="1036" spans="1:14">
      <c r="A1036" s="3">
        <v>38899.889131944445</v>
      </c>
      <c r="B1036">
        <v>16.190000000000001</v>
      </c>
      <c r="C1036" s="1">
        <v>38899.890324074076</v>
      </c>
      <c r="D1036">
        <v>19.13</v>
      </c>
      <c r="E1036" s="1">
        <v>38899.890324074076</v>
      </c>
      <c r="F1036">
        <v>19.13</v>
      </c>
      <c r="G1036" s="2">
        <v>38899.887800925928</v>
      </c>
      <c r="H1036">
        <v>19.239999999999998</v>
      </c>
      <c r="K1036" s="2">
        <v>38899.889224537037</v>
      </c>
      <c r="L1036">
        <v>19.170000000000002</v>
      </c>
      <c r="M1036" s="2">
        <v>38897.821539351855</v>
      </c>
      <c r="N1036">
        <v>20</v>
      </c>
    </row>
    <row r="1037" spans="1:14">
      <c r="A1037" s="3">
        <v>38899.892604166664</v>
      </c>
      <c r="B1037">
        <v>16.03</v>
      </c>
      <c r="C1037" s="1">
        <v>38899.893796296295</v>
      </c>
      <c r="D1037">
        <v>19.13</v>
      </c>
      <c r="E1037" s="1">
        <v>38899.893796296295</v>
      </c>
      <c r="F1037">
        <v>19.13</v>
      </c>
      <c r="G1037" s="2">
        <v>38899.891273148147</v>
      </c>
      <c r="H1037">
        <v>19.239999999999998</v>
      </c>
      <c r="K1037" s="2">
        <v>38899.892696759256</v>
      </c>
      <c r="L1037">
        <v>19.170000000000002</v>
      </c>
      <c r="M1037" s="2">
        <v>38897.823009259257</v>
      </c>
      <c r="N1037">
        <v>20</v>
      </c>
    </row>
    <row r="1038" spans="1:14">
      <c r="A1038" s="3">
        <v>38899.89607638889</v>
      </c>
      <c r="B1038">
        <v>16.03</v>
      </c>
      <c r="C1038" s="1">
        <v>38899.897268518522</v>
      </c>
      <c r="D1038">
        <v>19.13</v>
      </c>
      <c r="E1038" s="1">
        <v>38899.897268518522</v>
      </c>
      <c r="F1038">
        <v>19.13</v>
      </c>
      <c r="G1038" s="2">
        <v>38899.894745370373</v>
      </c>
      <c r="H1038">
        <v>19.239999999999998</v>
      </c>
      <c r="K1038" s="2">
        <v>38899.896168981482</v>
      </c>
      <c r="L1038">
        <v>19.170000000000002</v>
      </c>
      <c r="M1038" s="2">
        <v>38897.824479166666</v>
      </c>
      <c r="N1038">
        <v>20</v>
      </c>
    </row>
    <row r="1039" spans="1:14">
      <c r="A1039" s="3">
        <v>38899.899548611109</v>
      </c>
      <c r="B1039">
        <v>16.03</v>
      </c>
      <c r="C1039" s="1">
        <v>38899.900740740741</v>
      </c>
      <c r="D1039">
        <v>19.13</v>
      </c>
      <c r="E1039" s="1">
        <v>38899.900740740741</v>
      </c>
      <c r="F1039">
        <v>19.13</v>
      </c>
      <c r="G1039" s="2">
        <v>38899.898217592592</v>
      </c>
      <c r="H1039">
        <v>19.239999999999998</v>
      </c>
      <c r="K1039" s="2">
        <v>38899.899641203701</v>
      </c>
      <c r="L1039">
        <v>19.170000000000002</v>
      </c>
      <c r="M1039" s="2">
        <v>38897.825949074075</v>
      </c>
      <c r="N1039">
        <v>20</v>
      </c>
    </row>
    <row r="1040" spans="1:14">
      <c r="A1040" s="3">
        <v>38899.903020833335</v>
      </c>
      <c r="B1040">
        <v>16.03</v>
      </c>
      <c r="C1040" s="1">
        <v>38899.90421296296</v>
      </c>
      <c r="D1040">
        <v>19.13</v>
      </c>
      <c r="E1040" s="1">
        <v>38899.90421296296</v>
      </c>
      <c r="F1040">
        <v>19.13</v>
      </c>
      <c r="G1040" s="2">
        <v>38899.901689814818</v>
      </c>
      <c r="H1040">
        <v>19.239999999999998</v>
      </c>
      <c r="K1040" s="2">
        <v>38899.903113425928</v>
      </c>
      <c r="L1040">
        <v>19.170000000000002</v>
      </c>
      <c r="M1040" s="2">
        <v>38897.827418981484</v>
      </c>
      <c r="N1040">
        <v>19.829999999999998</v>
      </c>
    </row>
    <row r="1041" spans="1:14">
      <c r="A1041" s="3">
        <v>38899.906493055554</v>
      </c>
      <c r="B1041">
        <v>16.03</v>
      </c>
      <c r="C1041" s="1">
        <v>38899.907685185186</v>
      </c>
      <c r="D1041">
        <v>19.13</v>
      </c>
      <c r="E1041" s="1">
        <v>38899.907685185186</v>
      </c>
      <c r="F1041">
        <v>19.13</v>
      </c>
      <c r="G1041" s="2">
        <v>38899.905162037037</v>
      </c>
      <c r="H1041">
        <v>19.239999999999998</v>
      </c>
      <c r="K1041" s="2">
        <v>38899.906585648147</v>
      </c>
      <c r="L1041">
        <v>19.170000000000002</v>
      </c>
      <c r="M1041" s="2">
        <v>38897.828888888886</v>
      </c>
      <c r="N1041">
        <v>19.829999999999998</v>
      </c>
    </row>
    <row r="1042" spans="1:14">
      <c r="A1042" s="3">
        <v>38899.90996527778</v>
      </c>
      <c r="B1042">
        <v>15.87</v>
      </c>
      <c r="C1042" s="1">
        <v>38899.911157407405</v>
      </c>
      <c r="D1042">
        <v>19.13</v>
      </c>
      <c r="E1042" s="1">
        <v>38899.911157407405</v>
      </c>
      <c r="F1042">
        <v>19.13</v>
      </c>
      <c r="G1042" s="2">
        <v>38899.908634259256</v>
      </c>
      <c r="H1042">
        <v>19.239999999999998</v>
      </c>
      <c r="K1042" s="2">
        <v>38899.910057870373</v>
      </c>
      <c r="L1042">
        <v>19.170000000000002</v>
      </c>
      <c r="M1042" s="2">
        <v>38897.830358796295</v>
      </c>
      <c r="N1042">
        <v>19.829999999999998</v>
      </c>
    </row>
    <row r="1043" spans="1:14">
      <c r="A1043" s="3">
        <v>38899.913437499999</v>
      </c>
      <c r="B1043">
        <v>15.87</v>
      </c>
      <c r="C1043" s="1">
        <v>38899.914629629631</v>
      </c>
      <c r="D1043">
        <v>19.13</v>
      </c>
      <c r="E1043" s="1">
        <v>38899.914629629631</v>
      </c>
      <c r="F1043">
        <v>19.13</v>
      </c>
      <c r="G1043" s="2">
        <v>38899.912106481483</v>
      </c>
      <c r="H1043">
        <v>19.239999999999998</v>
      </c>
      <c r="K1043" s="2">
        <v>38899.913530092592</v>
      </c>
      <c r="L1043">
        <v>19.170000000000002</v>
      </c>
      <c r="M1043" s="2">
        <v>38897.831828703704</v>
      </c>
      <c r="N1043">
        <v>19.670000000000002</v>
      </c>
    </row>
    <row r="1044" spans="1:14">
      <c r="A1044" s="3">
        <v>38899.916909722226</v>
      </c>
      <c r="B1044">
        <v>16.03</v>
      </c>
      <c r="C1044" s="1">
        <v>38899.91810185185</v>
      </c>
      <c r="D1044">
        <v>19.13</v>
      </c>
      <c r="E1044" s="1">
        <v>38899.91810185185</v>
      </c>
      <c r="F1044">
        <v>19.13</v>
      </c>
      <c r="G1044" s="2">
        <v>38899.915578703702</v>
      </c>
      <c r="H1044">
        <v>19.239999999999998</v>
      </c>
      <c r="K1044" s="2">
        <v>38899.917002314818</v>
      </c>
      <c r="L1044">
        <v>19.170000000000002</v>
      </c>
      <c r="M1044" s="2">
        <v>38897.833298611113</v>
      </c>
      <c r="N1044">
        <v>19.670000000000002</v>
      </c>
    </row>
    <row r="1045" spans="1:14">
      <c r="A1045" s="3">
        <v>38899.920381944445</v>
      </c>
      <c r="B1045">
        <v>15.87</v>
      </c>
      <c r="C1045" s="1">
        <v>38899.921574074076</v>
      </c>
      <c r="D1045">
        <v>19.13</v>
      </c>
      <c r="E1045" s="1">
        <v>38899.921574074076</v>
      </c>
      <c r="F1045">
        <v>19.13</v>
      </c>
      <c r="G1045" s="2">
        <v>38899.919050925928</v>
      </c>
      <c r="H1045">
        <v>19.239999999999998</v>
      </c>
      <c r="K1045" s="2">
        <v>38899.920474537037</v>
      </c>
      <c r="L1045">
        <v>19.170000000000002</v>
      </c>
      <c r="M1045" s="2">
        <v>38897.834768518522</v>
      </c>
      <c r="N1045">
        <v>19.670000000000002</v>
      </c>
    </row>
    <row r="1046" spans="1:14">
      <c r="A1046" s="3">
        <v>38899.923854166664</v>
      </c>
      <c r="B1046">
        <v>15.87</v>
      </c>
      <c r="C1046" s="1">
        <v>38899.925046296295</v>
      </c>
      <c r="D1046">
        <v>18.97</v>
      </c>
      <c r="E1046" s="1">
        <v>38899.925046296295</v>
      </c>
      <c r="F1046">
        <v>18.97</v>
      </c>
      <c r="G1046" s="2">
        <v>38899.922523148147</v>
      </c>
      <c r="H1046">
        <v>19.239999999999998</v>
      </c>
      <c r="K1046" s="2">
        <v>38899.923946759256</v>
      </c>
      <c r="L1046">
        <v>19.010000000000002</v>
      </c>
      <c r="M1046" s="2">
        <v>38897.836238425924</v>
      </c>
      <c r="N1046">
        <v>19.510000000000002</v>
      </c>
    </row>
    <row r="1047" spans="1:14">
      <c r="A1047" s="3">
        <v>38899.92732638889</v>
      </c>
      <c r="B1047">
        <v>15.72</v>
      </c>
      <c r="C1047" s="1">
        <v>38899.928518518522</v>
      </c>
      <c r="D1047">
        <v>18.97</v>
      </c>
      <c r="E1047" s="1">
        <v>38899.928518518522</v>
      </c>
      <c r="F1047">
        <v>18.97</v>
      </c>
      <c r="G1047" s="2">
        <v>38899.925995370373</v>
      </c>
      <c r="H1047">
        <v>19.079999999999998</v>
      </c>
      <c r="K1047" s="2">
        <v>38899.927418981482</v>
      </c>
      <c r="L1047">
        <v>19.010000000000002</v>
      </c>
      <c r="M1047" s="2">
        <v>38897.837708333333</v>
      </c>
      <c r="N1047">
        <v>19.510000000000002</v>
      </c>
    </row>
    <row r="1048" spans="1:14">
      <c r="A1048" s="3">
        <v>38899.930798611109</v>
      </c>
      <c r="B1048">
        <v>15.56</v>
      </c>
      <c r="C1048" s="1">
        <v>38899.931990740741</v>
      </c>
      <c r="D1048">
        <v>18.97</v>
      </c>
      <c r="E1048" s="1">
        <v>38899.931990740741</v>
      </c>
      <c r="F1048">
        <v>18.97</v>
      </c>
      <c r="G1048" s="2">
        <v>38899.929467592592</v>
      </c>
      <c r="H1048">
        <v>19.079999999999998</v>
      </c>
      <c r="K1048" s="2">
        <v>38899.930891203701</v>
      </c>
      <c r="L1048">
        <v>19.010000000000002</v>
      </c>
      <c r="M1048" s="2">
        <v>38897.839178240742</v>
      </c>
      <c r="N1048">
        <v>19.510000000000002</v>
      </c>
    </row>
    <row r="1049" spans="1:14">
      <c r="A1049" s="3">
        <v>38899.934270833335</v>
      </c>
      <c r="B1049">
        <v>15.56</v>
      </c>
      <c r="C1049" s="1">
        <v>38899.93546296296</v>
      </c>
      <c r="D1049">
        <v>18.97</v>
      </c>
      <c r="E1049" s="1">
        <v>38899.93546296296</v>
      </c>
      <c r="F1049">
        <v>18.97</v>
      </c>
      <c r="G1049" s="2">
        <v>38899.932939814818</v>
      </c>
      <c r="H1049">
        <v>19.079999999999998</v>
      </c>
      <c r="K1049" s="2">
        <v>38899.934363425928</v>
      </c>
      <c r="L1049">
        <v>19.010000000000002</v>
      </c>
      <c r="M1049" s="2">
        <v>38897.840648148151</v>
      </c>
      <c r="N1049">
        <v>19.510000000000002</v>
      </c>
    </row>
    <row r="1050" spans="1:14">
      <c r="A1050" s="3">
        <v>38899.937743055554</v>
      </c>
      <c r="B1050">
        <v>15.56</v>
      </c>
      <c r="C1050" s="1">
        <v>38899.938935185186</v>
      </c>
      <c r="D1050">
        <v>19.13</v>
      </c>
      <c r="E1050" s="1">
        <v>38899.938935185186</v>
      </c>
      <c r="F1050">
        <v>19.13</v>
      </c>
      <c r="G1050" s="2">
        <v>38899.936412037037</v>
      </c>
      <c r="H1050">
        <v>19.079999999999998</v>
      </c>
      <c r="K1050" s="2">
        <v>38899.937835648147</v>
      </c>
      <c r="L1050">
        <v>19.010000000000002</v>
      </c>
      <c r="M1050" s="2">
        <v>38897.842118055552</v>
      </c>
      <c r="N1050">
        <v>19.510000000000002</v>
      </c>
    </row>
    <row r="1051" spans="1:14">
      <c r="A1051" s="3">
        <v>38899.94121527778</v>
      </c>
      <c r="B1051">
        <v>15.72</v>
      </c>
      <c r="C1051" s="1">
        <v>38899.942407407405</v>
      </c>
      <c r="D1051">
        <v>19.13</v>
      </c>
      <c r="E1051" s="1">
        <v>38899.942407407405</v>
      </c>
      <c r="F1051">
        <v>19.13</v>
      </c>
      <c r="G1051" s="2">
        <v>38899.939884259256</v>
      </c>
      <c r="H1051">
        <v>19.239999999999998</v>
      </c>
      <c r="K1051" s="2">
        <v>38899.941307870373</v>
      </c>
      <c r="L1051">
        <v>19.010000000000002</v>
      </c>
      <c r="M1051" s="2">
        <v>38897.843587962961</v>
      </c>
      <c r="N1051">
        <v>19.510000000000002</v>
      </c>
    </row>
    <row r="1052" spans="1:14">
      <c r="A1052" s="3">
        <v>38899.944687499999</v>
      </c>
      <c r="B1052">
        <v>15.56</v>
      </c>
      <c r="C1052" s="1">
        <v>38899.945879629631</v>
      </c>
      <c r="D1052">
        <v>19.13</v>
      </c>
      <c r="E1052" s="1">
        <v>38899.945879629631</v>
      </c>
      <c r="F1052">
        <v>19.13</v>
      </c>
      <c r="G1052" s="2">
        <v>38899.943356481483</v>
      </c>
      <c r="H1052">
        <v>19.079999999999998</v>
      </c>
      <c r="K1052" s="2">
        <v>38899.944780092592</v>
      </c>
      <c r="L1052">
        <v>19.010000000000002</v>
      </c>
      <c r="M1052" s="2">
        <v>38897.845057870371</v>
      </c>
      <c r="N1052">
        <v>19.510000000000002</v>
      </c>
    </row>
    <row r="1053" spans="1:14">
      <c r="A1053" s="3">
        <v>38899.948159722226</v>
      </c>
      <c r="B1053">
        <v>15.56</v>
      </c>
      <c r="C1053" s="1">
        <v>38899.94935185185</v>
      </c>
      <c r="D1053">
        <v>19.13</v>
      </c>
      <c r="E1053" s="1">
        <v>38899.94935185185</v>
      </c>
      <c r="F1053">
        <v>19.13</v>
      </c>
      <c r="G1053" s="2">
        <v>38899.946828703702</v>
      </c>
      <c r="H1053">
        <v>19.079999999999998</v>
      </c>
      <c r="K1053" s="2">
        <v>38899.948252314818</v>
      </c>
      <c r="L1053">
        <v>19.010000000000002</v>
      </c>
      <c r="M1053" s="2">
        <v>38897.84652777778</v>
      </c>
      <c r="N1053">
        <v>19.510000000000002</v>
      </c>
    </row>
    <row r="1054" spans="1:14">
      <c r="A1054" s="3">
        <v>38899.951631944445</v>
      </c>
      <c r="B1054">
        <v>15.24</v>
      </c>
      <c r="C1054" s="1">
        <v>38899.952824074076</v>
      </c>
      <c r="D1054">
        <v>19.13</v>
      </c>
      <c r="E1054" s="1">
        <v>38899.952824074076</v>
      </c>
      <c r="F1054">
        <v>19.13</v>
      </c>
      <c r="G1054" s="2">
        <v>38899.950300925928</v>
      </c>
      <c r="H1054">
        <v>19.239999999999998</v>
      </c>
      <c r="K1054" s="2">
        <v>38899.951724537037</v>
      </c>
      <c r="L1054">
        <v>19.010000000000002</v>
      </c>
      <c r="M1054" s="2">
        <v>38897.847997685189</v>
      </c>
      <c r="N1054">
        <v>19.510000000000002</v>
      </c>
    </row>
    <row r="1055" spans="1:14">
      <c r="A1055" s="3">
        <v>38899.955104166664</v>
      </c>
      <c r="B1055">
        <v>14.92</v>
      </c>
      <c r="C1055" s="1">
        <v>38899.956296296295</v>
      </c>
      <c r="D1055">
        <v>19.13</v>
      </c>
      <c r="E1055" s="1">
        <v>38899.956296296295</v>
      </c>
      <c r="F1055">
        <v>19.13</v>
      </c>
      <c r="G1055" s="2">
        <v>38899.953773148147</v>
      </c>
      <c r="H1055">
        <v>19.079999999999998</v>
      </c>
      <c r="K1055" s="2">
        <v>38899.955196759256</v>
      </c>
      <c r="L1055">
        <v>19.010000000000002</v>
      </c>
      <c r="M1055" s="2">
        <v>38897.84946759259</v>
      </c>
      <c r="N1055">
        <v>19.510000000000002</v>
      </c>
    </row>
    <row r="1056" spans="1:14">
      <c r="A1056" s="3">
        <v>38899.95857638889</v>
      </c>
      <c r="B1056">
        <v>15.08</v>
      </c>
      <c r="C1056" s="1">
        <v>38899.959768518522</v>
      </c>
      <c r="D1056">
        <v>19.13</v>
      </c>
      <c r="E1056" s="1">
        <v>38899.959768518522</v>
      </c>
      <c r="F1056">
        <v>19.13</v>
      </c>
      <c r="G1056" s="2">
        <v>38899.957245370373</v>
      </c>
      <c r="H1056">
        <v>19.079999999999998</v>
      </c>
      <c r="K1056" s="2">
        <v>38899.958668981482</v>
      </c>
      <c r="L1056">
        <v>19.170000000000002</v>
      </c>
      <c r="M1056" s="2">
        <v>38897.850937499999</v>
      </c>
      <c r="N1056">
        <v>19.510000000000002</v>
      </c>
    </row>
    <row r="1057" spans="1:14">
      <c r="A1057" s="3">
        <v>38899.962048611109</v>
      </c>
      <c r="B1057">
        <v>14.76</v>
      </c>
      <c r="C1057" s="1">
        <v>38899.963240740741</v>
      </c>
      <c r="D1057">
        <v>19.13</v>
      </c>
      <c r="E1057" s="1">
        <v>38899.963240740741</v>
      </c>
      <c r="F1057">
        <v>19.13</v>
      </c>
      <c r="G1057" s="2">
        <v>38899.960717592592</v>
      </c>
      <c r="H1057">
        <v>19.079999999999998</v>
      </c>
      <c r="K1057" s="2">
        <v>38899.962141203701</v>
      </c>
      <c r="L1057">
        <v>19.010000000000002</v>
      </c>
      <c r="M1057" s="2">
        <v>38897.852407407408</v>
      </c>
      <c r="N1057">
        <v>19.510000000000002</v>
      </c>
    </row>
    <row r="1058" spans="1:14">
      <c r="A1058" s="3">
        <v>38899.965520833335</v>
      </c>
      <c r="B1058">
        <v>14.44</v>
      </c>
      <c r="C1058" s="1">
        <v>38899.96671296296</v>
      </c>
      <c r="D1058">
        <v>19.13</v>
      </c>
      <c r="E1058" s="1">
        <v>38899.96671296296</v>
      </c>
      <c r="F1058">
        <v>19.13</v>
      </c>
      <c r="G1058" s="2">
        <v>38899.964189814818</v>
      </c>
      <c r="H1058">
        <v>19.079999999999998</v>
      </c>
      <c r="K1058" s="2">
        <v>38899.965613425928</v>
      </c>
      <c r="L1058">
        <v>19.170000000000002</v>
      </c>
      <c r="M1058" s="2">
        <v>38897.853877314818</v>
      </c>
      <c r="N1058">
        <v>19.510000000000002</v>
      </c>
    </row>
    <row r="1059" spans="1:14">
      <c r="A1059" s="3">
        <v>38899.968993055554</v>
      </c>
      <c r="B1059">
        <v>14.6</v>
      </c>
      <c r="C1059" s="1">
        <v>38899.970185185186</v>
      </c>
      <c r="D1059">
        <v>19.13</v>
      </c>
      <c r="E1059" s="1">
        <v>38899.970185185186</v>
      </c>
      <c r="F1059">
        <v>19.13</v>
      </c>
      <c r="G1059" s="2">
        <v>38899.967662037037</v>
      </c>
      <c r="H1059">
        <v>19.079999999999998</v>
      </c>
      <c r="K1059" s="2">
        <v>38899.969085648147</v>
      </c>
      <c r="L1059">
        <v>19.170000000000002</v>
      </c>
      <c r="M1059" s="2">
        <v>38897.855347222219</v>
      </c>
      <c r="N1059">
        <v>19.510000000000002</v>
      </c>
    </row>
    <row r="1060" spans="1:14">
      <c r="A1060" s="3">
        <v>38899.97246527778</v>
      </c>
      <c r="B1060">
        <v>14.44</v>
      </c>
      <c r="C1060" s="1">
        <v>38899.973657407405</v>
      </c>
      <c r="D1060">
        <v>19.13</v>
      </c>
      <c r="E1060" s="1">
        <v>38899.973657407405</v>
      </c>
      <c r="F1060">
        <v>19.13</v>
      </c>
      <c r="G1060" s="2">
        <v>38899.971134259256</v>
      </c>
      <c r="H1060">
        <v>19.079999999999998</v>
      </c>
      <c r="K1060" s="2">
        <v>38899.972557870373</v>
      </c>
      <c r="L1060">
        <v>19.010000000000002</v>
      </c>
      <c r="M1060" s="2">
        <v>38897.856817129628</v>
      </c>
      <c r="N1060">
        <v>19.510000000000002</v>
      </c>
    </row>
    <row r="1061" spans="1:14">
      <c r="A1061" s="3">
        <v>38899.975937499999</v>
      </c>
      <c r="B1061">
        <v>14.44</v>
      </c>
      <c r="C1061" s="1">
        <v>38899.977129629631</v>
      </c>
      <c r="D1061">
        <v>19.13</v>
      </c>
      <c r="E1061" s="1">
        <v>38899.977129629631</v>
      </c>
      <c r="F1061">
        <v>19.13</v>
      </c>
      <c r="G1061" s="2">
        <v>38899.974606481483</v>
      </c>
      <c r="H1061">
        <v>19.079999999999998</v>
      </c>
      <c r="K1061" s="2">
        <v>38899.976030092592</v>
      </c>
      <c r="L1061">
        <v>19.010000000000002</v>
      </c>
      <c r="M1061" s="2">
        <v>38897.858287037037</v>
      </c>
      <c r="N1061">
        <v>19.350000000000001</v>
      </c>
    </row>
    <row r="1062" spans="1:14">
      <c r="A1062" s="3">
        <v>38899.979409722226</v>
      </c>
      <c r="B1062">
        <v>14.44</v>
      </c>
      <c r="C1062" s="1">
        <v>38899.98060185185</v>
      </c>
      <c r="D1062">
        <v>18.97</v>
      </c>
      <c r="E1062" s="1">
        <v>38899.98060185185</v>
      </c>
      <c r="F1062">
        <v>18.97</v>
      </c>
      <c r="G1062" s="2">
        <v>38899.978078703702</v>
      </c>
      <c r="H1062">
        <v>19.079999999999998</v>
      </c>
      <c r="K1062" s="2">
        <v>38899.979502314818</v>
      </c>
      <c r="L1062">
        <v>19.010000000000002</v>
      </c>
      <c r="M1062" s="2">
        <v>38897.859756944446</v>
      </c>
      <c r="N1062">
        <v>19.350000000000001</v>
      </c>
    </row>
    <row r="1063" spans="1:14">
      <c r="A1063" s="3">
        <v>38899.982881944445</v>
      </c>
      <c r="B1063">
        <v>14.6</v>
      </c>
      <c r="C1063" s="1">
        <v>38899.984074074076</v>
      </c>
      <c r="D1063">
        <v>18.97</v>
      </c>
      <c r="E1063" s="1">
        <v>38899.984074074076</v>
      </c>
      <c r="F1063">
        <v>18.97</v>
      </c>
      <c r="G1063" s="2">
        <v>38899.981550925928</v>
      </c>
      <c r="H1063">
        <v>19.079999999999998</v>
      </c>
      <c r="K1063" s="2">
        <v>38899.982974537037</v>
      </c>
      <c r="L1063">
        <v>19.010000000000002</v>
      </c>
      <c r="M1063" s="2">
        <v>38897.861226851855</v>
      </c>
      <c r="N1063">
        <v>19.350000000000001</v>
      </c>
    </row>
    <row r="1064" spans="1:14">
      <c r="A1064" s="3">
        <v>38899.986354166664</v>
      </c>
      <c r="B1064">
        <v>14.92</v>
      </c>
      <c r="C1064" s="1">
        <v>38899.987546296295</v>
      </c>
      <c r="D1064">
        <v>18.97</v>
      </c>
      <c r="E1064" s="1">
        <v>38899.987546296295</v>
      </c>
      <c r="F1064">
        <v>18.97</v>
      </c>
      <c r="G1064" s="2">
        <v>38899.985023148147</v>
      </c>
      <c r="H1064">
        <v>19.079999999999998</v>
      </c>
      <c r="K1064" s="2">
        <v>38899.986446759256</v>
      </c>
      <c r="L1064">
        <v>19.010000000000002</v>
      </c>
      <c r="M1064" s="2">
        <v>38897.862696759257</v>
      </c>
      <c r="N1064">
        <v>19.350000000000001</v>
      </c>
    </row>
    <row r="1065" spans="1:14">
      <c r="A1065" s="3">
        <v>38899.98982638889</v>
      </c>
      <c r="B1065">
        <v>15.08</v>
      </c>
      <c r="C1065" s="1">
        <v>38899.991018518522</v>
      </c>
      <c r="D1065">
        <v>18.97</v>
      </c>
      <c r="E1065" s="1">
        <v>38899.991018518522</v>
      </c>
      <c r="F1065">
        <v>18.97</v>
      </c>
      <c r="G1065" s="2">
        <v>38899.988495370373</v>
      </c>
      <c r="H1065">
        <v>19.079999999999998</v>
      </c>
      <c r="K1065" s="2">
        <v>38899.989918981482</v>
      </c>
      <c r="L1065">
        <v>19.010000000000002</v>
      </c>
      <c r="M1065" s="2">
        <v>38897.864166666666</v>
      </c>
      <c r="N1065">
        <v>19.350000000000001</v>
      </c>
    </row>
    <row r="1066" spans="1:14">
      <c r="A1066" s="3">
        <v>38899.993298611109</v>
      </c>
      <c r="B1066">
        <v>15.08</v>
      </c>
      <c r="C1066" s="1">
        <v>38899.994490740741</v>
      </c>
      <c r="D1066">
        <v>18.97</v>
      </c>
      <c r="E1066" s="1">
        <v>38899.994490740741</v>
      </c>
      <c r="F1066">
        <v>18.97</v>
      </c>
      <c r="G1066" s="2">
        <v>38899.991967592592</v>
      </c>
      <c r="H1066">
        <v>19.079999999999998</v>
      </c>
      <c r="K1066" s="2">
        <v>38899.993391203701</v>
      </c>
      <c r="L1066">
        <v>19.010000000000002</v>
      </c>
      <c r="M1066" s="2">
        <v>38897.865636574075</v>
      </c>
      <c r="N1066">
        <v>19.18</v>
      </c>
    </row>
    <row r="1067" spans="1:14">
      <c r="A1067" s="3">
        <v>38899.996770833335</v>
      </c>
      <c r="B1067">
        <v>15.08</v>
      </c>
      <c r="C1067" s="1">
        <v>38899.99796296296</v>
      </c>
      <c r="D1067">
        <v>18.97</v>
      </c>
      <c r="E1067" s="1">
        <v>38899.99796296296</v>
      </c>
      <c r="F1067">
        <v>18.97</v>
      </c>
      <c r="G1067" s="2">
        <v>38899.995439814818</v>
      </c>
      <c r="H1067">
        <v>19.079999999999998</v>
      </c>
      <c r="K1067" s="2">
        <v>38899.996863425928</v>
      </c>
      <c r="L1067">
        <v>19.010000000000002</v>
      </c>
      <c r="M1067" s="2">
        <v>38897.867106481484</v>
      </c>
      <c r="N1067">
        <v>19.18</v>
      </c>
    </row>
    <row r="1068" spans="1:14">
      <c r="A1068" s="3">
        <v>38900.000243055554</v>
      </c>
      <c r="B1068">
        <v>15.08</v>
      </c>
      <c r="C1068" s="1">
        <v>38900.001435185186</v>
      </c>
      <c r="D1068">
        <v>18.97</v>
      </c>
      <c r="E1068" s="1">
        <v>38900.001435185186</v>
      </c>
      <c r="F1068">
        <v>18.97</v>
      </c>
      <c r="G1068" s="2">
        <v>38899.998912037037</v>
      </c>
      <c r="H1068">
        <v>19.079999999999998</v>
      </c>
      <c r="K1068" s="2">
        <v>38900.000335648147</v>
      </c>
      <c r="L1068">
        <v>19.010000000000002</v>
      </c>
      <c r="M1068" s="2">
        <v>38897.868576388886</v>
      </c>
      <c r="N1068">
        <v>19.18</v>
      </c>
    </row>
    <row r="1069" spans="1:14">
      <c r="A1069" s="3">
        <v>38900.00371527778</v>
      </c>
      <c r="B1069">
        <v>15.08</v>
      </c>
      <c r="C1069" s="1">
        <v>38900.004907407405</v>
      </c>
      <c r="D1069">
        <v>18.97</v>
      </c>
      <c r="E1069" s="1">
        <v>38900.004907407405</v>
      </c>
      <c r="F1069">
        <v>18.97</v>
      </c>
      <c r="G1069" s="2">
        <v>38900.002384259256</v>
      </c>
      <c r="H1069">
        <v>19.079999999999998</v>
      </c>
      <c r="K1069" s="2">
        <v>38900.003807870373</v>
      </c>
      <c r="L1069">
        <v>19.010000000000002</v>
      </c>
      <c r="M1069" s="2">
        <v>38897.870046296295</v>
      </c>
      <c r="N1069">
        <v>19.18</v>
      </c>
    </row>
    <row r="1070" spans="1:14">
      <c r="A1070" s="3">
        <v>38900.007187499999</v>
      </c>
      <c r="B1070">
        <v>14.92</v>
      </c>
      <c r="C1070" s="1">
        <v>38900.008379629631</v>
      </c>
      <c r="D1070">
        <v>18.97</v>
      </c>
      <c r="E1070" s="1">
        <v>38900.008379629631</v>
      </c>
      <c r="F1070">
        <v>18.97</v>
      </c>
      <c r="G1070" s="2">
        <v>38900.005856481483</v>
      </c>
      <c r="H1070">
        <v>19.079999999999998</v>
      </c>
      <c r="K1070" s="2">
        <v>38900.007280092592</v>
      </c>
      <c r="L1070">
        <v>19.010000000000002</v>
      </c>
      <c r="M1070" s="2">
        <v>38897.871516203704</v>
      </c>
      <c r="N1070">
        <v>19.02</v>
      </c>
    </row>
    <row r="1071" spans="1:14">
      <c r="A1071" s="3">
        <v>38900.010659722226</v>
      </c>
      <c r="B1071">
        <v>14.76</v>
      </c>
      <c r="C1071" s="1">
        <v>38900.01185185185</v>
      </c>
      <c r="D1071">
        <v>18.97</v>
      </c>
      <c r="E1071" s="1">
        <v>38900.01185185185</v>
      </c>
      <c r="F1071">
        <v>18.97</v>
      </c>
      <c r="G1071" s="2">
        <v>38900.009328703702</v>
      </c>
      <c r="H1071">
        <v>19.079999999999998</v>
      </c>
      <c r="K1071" s="2">
        <v>38900.010752314818</v>
      </c>
      <c r="L1071">
        <v>19.010000000000002</v>
      </c>
      <c r="M1071" s="2">
        <v>38897.872986111113</v>
      </c>
      <c r="N1071">
        <v>19.18</v>
      </c>
    </row>
    <row r="1072" spans="1:14">
      <c r="A1072" s="3">
        <v>38900.014131944445</v>
      </c>
      <c r="B1072">
        <v>14.76</v>
      </c>
      <c r="C1072" s="1">
        <v>38900.015324074076</v>
      </c>
      <c r="D1072">
        <v>18.97</v>
      </c>
      <c r="E1072" s="1">
        <v>38900.015324074076</v>
      </c>
      <c r="F1072">
        <v>18.97</v>
      </c>
      <c r="G1072" s="2">
        <v>38900.012800925928</v>
      </c>
      <c r="H1072">
        <v>19.079999999999998</v>
      </c>
      <c r="K1072" s="2">
        <v>38900.014224537037</v>
      </c>
      <c r="L1072">
        <v>19.010000000000002</v>
      </c>
      <c r="M1072" s="2">
        <v>38897.874456018515</v>
      </c>
      <c r="N1072">
        <v>19.18</v>
      </c>
    </row>
    <row r="1073" spans="1:14">
      <c r="A1073" s="3">
        <v>38900.017604166664</v>
      </c>
      <c r="B1073">
        <v>14.76</v>
      </c>
      <c r="C1073" s="1">
        <v>38900.018796296295</v>
      </c>
      <c r="D1073">
        <v>18.97</v>
      </c>
      <c r="E1073" s="1">
        <v>38900.018796296295</v>
      </c>
      <c r="F1073">
        <v>18.97</v>
      </c>
      <c r="G1073" s="2">
        <v>38900.016273148147</v>
      </c>
      <c r="H1073">
        <v>19.079999999999998</v>
      </c>
      <c r="K1073" s="2">
        <v>38900.017696759256</v>
      </c>
      <c r="L1073">
        <v>19.010000000000002</v>
      </c>
      <c r="M1073" s="2">
        <v>38897.875925925924</v>
      </c>
      <c r="N1073">
        <v>19.02</v>
      </c>
    </row>
    <row r="1074" spans="1:14">
      <c r="A1074" s="3">
        <v>38900.02107638889</v>
      </c>
      <c r="B1074">
        <v>14.6</v>
      </c>
      <c r="C1074" s="1">
        <v>38900.022268518522</v>
      </c>
      <c r="D1074">
        <v>18.97</v>
      </c>
      <c r="E1074" s="1">
        <v>38900.022268518522</v>
      </c>
      <c r="F1074">
        <v>18.97</v>
      </c>
      <c r="G1074" s="2">
        <v>38900.019745370373</v>
      </c>
      <c r="H1074">
        <v>19.079999999999998</v>
      </c>
      <c r="K1074" s="2">
        <v>38900.021168981482</v>
      </c>
      <c r="L1074">
        <v>18.850000000000001</v>
      </c>
      <c r="M1074" s="2">
        <v>38897.877395833333</v>
      </c>
      <c r="N1074">
        <v>19.02</v>
      </c>
    </row>
    <row r="1075" spans="1:14">
      <c r="A1075" s="3">
        <v>38900.024548611109</v>
      </c>
      <c r="B1075">
        <v>14.28</v>
      </c>
      <c r="C1075" s="1">
        <v>38900.025740740741</v>
      </c>
      <c r="D1075">
        <v>18.97</v>
      </c>
      <c r="E1075" s="1">
        <v>38900.025740740741</v>
      </c>
      <c r="F1075">
        <v>18.97</v>
      </c>
      <c r="G1075" s="2">
        <v>38900.023217592592</v>
      </c>
      <c r="H1075">
        <v>19.079999999999998</v>
      </c>
      <c r="K1075" s="2">
        <v>38900.024641203701</v>
      </c>
      <c r="L1075">
        <v>18.850000000000001</v>
      </c>
      <c r="M1075" s="2">
        <v>38897.878865740742</v>
      </c>
      <c r="N1075">
        <v>19.02</v>
      </c>
    </row>
    <row r="1076" spans="1:14">
      <c r="A1076" s="3">
        <v>38900.028020833335</v>
      </c>
      <c r="B1076">
        <v>14.13</v>
      </c>
      <c r="C1076" s="1">
        <v>38900.02921296296</v>
      </c>
      <c r="D1076">
        <v>18.97</v>
      </c>
      <c r="E1076" s="1">
        <v>38900.02921296296</v>
      </c>
      <c r="F1076">
        <v>18.97</v>
      </c>
      <c r="G1076" s="2">
        <v>38900.026689814818</v>
      </c>
      <c r="H1076">
        <v>19.079999999999998</v>
      </c>
      <c r="K1076" s="2">
        <v>38900.028113425928</v>
      </c>
      <c r="L1076">
        <v>18.850000000000001</v>
      </c>
      <c r="M1076" s="2">
        <v>38897.880335648151</v>
      </c>
      <c r="N1076">
        <v>19.02</v>
      </c>
    </row>
    <row r="1077" spans="1:14">
      <c r="A1077" s="3">
        <v>38900.031493055554</v>
      </c>
      <c r="B1077">
        <v>14.13</v>
      </c>
      <c r="C1077" s="1">
        <v>38900.032685185186</v>
      </c>
      <c r="D1077">
        <v>18.97</v>
      </c>
      <c r="E1077" s="1">
        <v>38900.032685185186</v>
      </c>
      <c r="F1077">
        <v>18.97</v>
      </c>
      <c r="G1077" s="2">
        <v>38900.030162037037</v>
      </c>
      <c r="H1077">
        <v>19.079999999999998</v>
      </c>
      <c r="K1077" s="2">
        <v>38900.031585648147</v>
      </c>
      <c r="L1077">
        <v>18.850000000000001</v>
      </c>
      <c r="M1077" s="2">
        <v>38897.881805555553</v>
      </c>
      <c r="N1077">
        <v>19.02</v>
      </c>
    </row>
    <row r="1078" spans="1:14">
      <c r="A1078" s="3">
        <v>38900.03496527778</v>
      </c>
      <c r="B1078">
        <v>14.13</v>
      </c>
      <c r="C1078" s="1">
        <v>38900.036157407405</v>
      </c>
      <c r="D1078">
        <v>18.809999999999999</v>
      </c>
      <c r="E1078" s="1">
        <v>38900.036157407405</v>
      </c>
      <c r="F1078">
        <v>18.809999999999999</v>
      </c>
      <c r="G1078" s="2">
        <v>38900.033634259256</v>
      </c>
      <c r="H1078">
        <v>19.079999999999998</v>
      </c>
      <c r="K1078" s="2">
        <v>38900.035057870373</v>
      </c>
      <c r="L1078">
        <v>18.850000000000001</v>
      </c>
      <c r="M1078" s="2">
        <v>38897.883275462962</v>
      </c>
      <c r="N1078">
        <v>19.02</v>
      </c>
    </row>
    <row r="1079" spans="1:14">
      <c r="A1079" s="3">
        <v>38900.038437499999</v>
      </c>
      <c r="B1079">
        <v>14.44</v>
      </c>
      <c r="C1079" s="1">
        <v>38900.039629629631</v>
      </c>
      <c r="D1079">
        <v>18.809999999999999</v>
      </c>
      <c r="E1079" s="1">
        <v>38900.039629629631</v>
      </c>
      <c r="F1079">
        <v>18.809999999999999</v>
      </c>
      <c r="G1079" s="2">
        <v>38900.037106481483</v>
      </c>
      <c r="H1079">
        <v>18.91</v>
      </c>
      <c r="K1079" s="2">
        <v>38900.038530092592</v>
      </c>
      <c r="L1079">
        <v>18.850000000000001</v>
      </c>
      <c r="M1079" s="2">
        <v>38897.884745370371</v>
      </c>
      <c r="N1079">
        <v>19.02</v>
      </c>
    </row>
    <row r="1080" spans="1:14">
      <c r="A1080" s="3">
        <v>38900.041909722226</v>
      </c>
      <c r="B1080">
        <v>14.6</v>
      </c>
      <c r="C1080" s="1">
        <v>38900.04310185185</v>
      </c>
      <c r="D1080">
        <v>18.809999999999999</v>
      </c>
      <c r="E1080" s="1">
        <v>38900.04310185185</v>
      </c>
      <c r="F1080">
        <v>18.809999999999999</v>
      </c>
      <c r="G1080" s="2">
        <v>38900.040578703702</v>
      </c>
      <c r="H1080">
        <v>18.91</v>
      </c>
      <c r="K1080" s="2">
        <v>38900.042002314818</v>
      </c>
      <c r="L1080">
        <v>18.850000000000001</v>
      </c>
      <c r="M1080" s="2">
        <v>38897.88621527778</v>
      </c>
      <c r="N1080">
        <v>19.02</v>
      </c>
    </row>
    <row r="1081" spans="1:14">
      <c r="A1081" s="3">
        <v>38900.045381944445</v>
      </c>
      <c r="B1081">
        <v>14.6</v>
      </c>
      <c r="C1081" s="1">
        <v>38900.046574074076</v>
      </c>
      <c r="D1081">
        <v>18.809999999999999</v>
      </c>
      <c r="E1081" s="1">
        <v>38900.046574074076</v>
      </c>
      <c r="F1081">
        <v>18.809999999999999</v>
      </c>
      <c r="G1081" s="2">
        <v>38900.044050925928</v>
      </c>
      <c r="H1081">
        <v>18.91</v>
      </c>
      <c r="K1081" s="2">
        <v>38900.045474537037</v>
      </c>
      <c r="L1081">
        <v>18.850000000000001</v>
      </c>
      <c r="M1081" s="2">
        <v>38897.887685185182</v>
      </c>
      <c r="N1081">
        <v>19.02</v>
      </c>
    </row>
    <row r="1082" spans="1:14">
      <c r="A1082" s="3">
        <v>38900.048854166664</v>
      </c>
      <c r="B1082">
        <v>14.76</v>
      </c>
      <c r="C1082" s="1">
        <v>38900.050046296295</v>
      </c>
      <c r="D1082">
        <v>18.809999999999999</v>
      </c>
      <c r="E1082" s="1">
        <v>38900.050046296295</v>
      </c>
      <c r="F1082">
        <v>18.809999999999999</v>
      </c>
      <c r="G1082" s="2">
        <v>38900.047523148147</v>
      </c>
      <c r="H1082">
        <v>18.91</v>
      </c>
      <c r="K1082" s="2">
        <v>38900.048946759256</v>
      </c>
      <c r="L1082">
        <v>18.850000000000001</v>
      </c>
      <c r="M1082" s="2">
        <v>38897.889155092591</v>
      </c>
      <c r="N1082">
        <v>18.86</v>
      </c>
    </row>
    <row r="1083" spans="1:14">
      <c r="A1083" s="3">
        <v>38900.05232638889</v>
      </c>
      <c r="B1083">
        <v>14.92</v>
      </c>
      <c r="C1083" s="1">
        <v>38900.053518518522</v>
      </c>
      <c r="D1083">
        <v>18.64</v>
      </c>
      <c r="E1083" s="1">
        <v>38900.053518518522</v>
      </c>
      <c r="F1083">
        <v>18.64</v>
      </c>
      <c r="G1083" s="2">
        <v>38900.050995370373</v>
      </c>
      <c r="H1083">
        <v>18.91</v>
      </c>
      <c r="K1083" s="2">
        <v>38900.052418981482</v>
      </c>
      <c r="L1083">
        <v>18.850000000000001</v>
      </c>
      <c r="M1083" s="2">
        <v>38897.890625</v>
      </c>
      <c r="N1083">
        <v>19.02</v>
      </c>
    </row>
    <row r="1084" spans="1:14">
      <c r="A1084" s="3">
        <v>38900.055798611109</v>
      </c>
      <c r="B1084">
        <v>14.76</v>
      </c>
      <c r="C1084" s="1">
        <v>38900.056990740741</v>
      </c>
      <c r="D1084">
        <v>18.64</v>
      </c>
      <c r="E1084" s="1">
        <v>38900.056990740741</v>
      </c>
      <c r="F1084">
        <v>18.64</v>
      </c>
      <c r="G1084" s="2">
        <v>38900.054467592592</v>
      </c>
      <c r="H1084">
        <v>18.75</v>
      </c>
      <c r="K1084" s="2">
        <v>38900.055891203701</v>
      </c>
      <c r="L1084">
        <v>18.850000000000001</v>
      </c>
      <c r="M1084" s="2">
        <v>38897.892094907409</v>
      </c>
      <c r="N1084">
        <v>18.86</v>
      </c>
    </row>
    <row r="1085" spans="1:14">
      <c r="A1085" s="3">
        <v>38900.059270833335</v>
      </c>
      <c r="B1085">
        <v>14.28</v>
      </c>
      <c r="C1085" s="1">
        <v>38900.06046296296</v>
      </c>
      <c r="D1085">
        <v>18.809999999999999</v>
      </c>
      <c r="E1085" s="1">
        <v>38900.06046296296</v>
      </c>
      <c r="F1085">
        <v>18.809999999999999</v>
      </c>
      <c r="G1085" s="2">
        <v>38900.057939814818</v>
      </c>
      <c r="H1085">
        <v>18.75</v>
      </c>
      <c r="K1085" s="2">
        <v>38900.059363425928</v>
      </c>
      <c r="L1085">
        <v>18.850000000000001</v>
      </c>
      <c r="M1085" s="2">
        <v>38897.893564814818</v>
      </c>
      <c r="N1085">
        <v>18.86</v>
      </c>
    </row>
    <row r="1086" spans="1:14">
      <c r="A1086" s="3">
        <v>38900.062743055554</v>
      </c>
      <c r="B1086">
        <v>14.13</v>
      </c>
      <c r="C1086" s="1">
        <v>38900.063935185186</v>
      </c>
      <c r="D1086">
        <v>18.809999999999999</v>
      </c>
      <c r="E1086" s="1">
        <v>38900.063935185186</v>
      </c>
      <c r="F1086">
        <v>18.809999999999999</v>
      </c>
      <c r="G1086" s="2">
        <v>38900.061412037037</v>
      </c>
      <c r="H1086">
        <v>18.75</v>
      </c>
      <c r="K1086" s="2">
        <v>38900.062835648147</v>
      </c>
      <c r="L1086">
        <v>18.850000000000001</v>
      </c>
      <c r="M1086" s="2">
        <v>38897.89503472222</v>
      </c>
      <c r="N1086">
        <v>18.86</v>
      </c>
    </row>
    <row r="1087" spans="1:14">
      <c r="A1087" s="3">
        <v>38900.06621527778</v>
      </c>
      <c r="B1087">
        <v>14.28</v>
      </c>
      <c r="C1087" s="1">
        <v>38900.067407407405</v>
      </c>
      <c r="D1087">
        <v>18.809999999999999</v>
      </c>
      <c r="E1087" s="1">
        <v>38900.067407407405</v>
      </c>
      <c r="F1087">
        <v>18.809999999999999</v>
      </c>
      <c r="G1087" s="2">
        <v>38900.064884259256</v>
      </c>
      <c r="H1087">
        <v>18.91</v>
      </c>
      <c r="K1087" s="2">
        <v>38900.066307870373</v>
      </c>
      <c r="L1087">
        <v>18.850000000000001</v>
      </c>
      <c r="M1087" s="2">
        <v>38897.896504629629</v>
      </c>
      <c r="N1087">
        <v>18.86</v>
      </c>
    </row>
    <row r="1088" spans="1:14">
      <c r="A1088" s="3">
        <v>38900.069687499999</v>
      </c>
      <c r="B1088">
        <v>14.13</v>
      </c>
      <c r="C1088" s="1">
        <v>38900.070879629631</v>
      </c>
      <c r="D1088">
        <v>18.809999999999999</v>
      </c>
      <c r="E1088" s="1">
        <v>38900.070879629631</v>
      </c>
      <c r="F1088">
        <v>18.809999999999999</v>
      </c>
      <c r="G1088" s="2">
        <v>38900.068356481483</v>
      </c>
      <c r="H1088">
        <v>18.75</v>
      </c>
      <c r="K1088" s="2">
        <v>38900.069780092592</v>
      </c>
      <c r="L1088">
        <v>18.68</v>
      </c>
      <c r="M1088" s="2">
        <v>38897.897974537038</v>
      </c>
      <c r="N1088">
        <v>18.86</v>
      </c>
    </row>
    <row r="1089" spans="1:14">
      <c r="A1089" s="3">
        <v>38900.073159722226</v>
      </c>
      <c r="B1089">
        <v>13.97</v>
      </c>
      <c r="C1089" s="1">
        <v>38900.07435185185</v>
      </c>
      <c r="D1089">
        <v>18.809999999999999</v>
      </c>
      <c r="E1089" s="1">
        <v>38900.07435185185</v>
      </c>
      <c r="F1089">
        <v>18.809999999999999</v>
      </c>
      <c r="G1089" s="2">
        <v>38900.071828703702</v>
      </c>
      <c r="H1089">
        <v>18.75</v>
      </c>
      <c r="K1089" s="2">
        <v>38900.073252314818</v>
      </c>
      <c r="L1089">
        <v>18.68</v>
      </c>
      <c r="M1089" s="2">
        <v>38897.899444444447</v>
      </c>
      <c r="N1089">
        <v>18.86</v>
      </c>
    </row>
    <row r="1090" spans="1:14">
      <c r="A1090" s="3">
        <v>38900.076631944445</v>
      </c>
      <c r="B1090">
        <v>14.13</v>
      </c>
      <c r="C1090" s="1">
        <v>38900.077824074076</v>
      </c>
      <c r="D1090">
        <v>18.809999999999999</v>
      </c>
      <c r="E1090" s="1">
        <v>38900.077824074076</v>
      </c>
      <c r="F1090">
        <v>18.809999999999999</v>
      </c>
      <c r="G1090" s="2">
        <v>38900.075300925928</v>
      </c>
      <c r="H1090">
        <v>18.91</v>
      </c>
      <c r="K1090" s="2">
        <v>38900.076724537037</v>
      </c>
      <c r="L1090">
        <v>18.68</v>
      </c>
      <c r="M1090" s="2">
        <v>38897.900914351849</v>
      </c>
      <c r="N1090">
        <v>18.86</v>
      </c>
    </row>
    <row r="1091" spans="1:14">
      <c r="A1091" s="3">
        <v>38900.080104166664</v>
      </c>
      <c r="B1091">
        <v>13.97</v>
      </c>
      <c r="C1091" s="1">
        <v>38900.081296296295</v>
      </c>
      <c r="D1091">
        <v>18.809999999999999</v>
      </c>
      <c r="E1091" s="1">
        <v>38900.081296296295</v>
      </c>
      <c r="F1091">
        <v>18.809999999999999</v>
      </c>
      <c r="G1091" s="2">
        <v>38900.078773148147</v>
      </c>
      <c r="H1091">
        <v>18.75</v>
      </c>
      <c r="K1091" s="2">
        <v>38900.080196759256</v>
      </c>
      <c r="L1091">
        <v>18.68</v>
      </c>
      <c r="M1091" s="2">
        <v>38897.902384259258</v>
      </c>
      <c r="N1091">
        <v>18.86</v>
      </c>
    </row>
    <row r="1092" spans="1:14">
      <c r="A1092" s="3">
        <v>38900.08357638889</v>
      </c>
      <c r="B1092">
        <v>13.82</v>
      </c>
      <c r="C1092" s="1">
        <v>38900.084768518522</v>
      </c>
      <c r="D1092">
        <v>18.64</v>
      </c>
      <c r="E1092" s="1">
        <v>38900.084768518522</v>
      </c>
      <c r="F1092">
        <v>18.64</v>
      </c>
      <c r="G1092" s="2">
        <v>38900.082245370373</v>
      </c>
      <c r="H1092">
        <v>18.75</v>
      </c>
      <c r="K1092" s="2">
        <v>38900.083668981482</v>
      </c>
      <c r="L1092">
        <v>18.68</v>
      </c>
      <c r="M1092" s="2">
        <v>38897.903854166667</v>
      </c>
      <c r="N1092">
        <v>18.86</v>
      </c>
    </row>
    <row r="1093" spans="1:14">
      <c r="A1093" s="3">
        <v>38900.087048611109</v>
      </c>
      <c r="B1093">
        <v>13.97</v>
      </c>
      <c r="C1093" s="1">
        <v>38900.088240740741</v>
      </c>
      <c r="D1093">
        <v>18.64</v>
      </c>
      <c r="E1093" s="1">
        <v>38900.088240740741</v>
      </c>
      <c r="F1093">
        <v>18.64</v>
      </c>
      <c r="G1093" s="2">
        <v>38900.085717592592</v>
      </c>
      <c r="H1093">
        <v>18.75</v>
      </c>
      <c r="K1093" s="2">
        <v>38900.087141203701</v>
      </c>
      <c r="L1093">
        <v>18.68</v>
      </c>
      <c r="M1093" s="2">
        <v>38897.905324074076</v>
      </c>
      <c r="N1093">
        <v>18.86</v>
      </c>
    </row>
    <row r="1094" spans="1:14">
      <c r="A1094" s="3">
        <v>38900.090520833335</v>
      </c>
      <c r="B1094">
        <v>14.13</v>
      </c>
      <c r="C1094" s="1">
        <v>38900.09171296296</v>
      </c>
      <c r="D1094">
        <v>18.64</v>
      </c>
      <c r="E1094" s="1">
        <v>38900.09171296296</v>
      </c>
      <c r="F1094">
        <v>18.64</v>
      </c>
      <c r="G1094" s="2">
        <v>38900.089189814818</v>
      </c>
      <c r="H1094">
        <v>18.75</v>
      </c>
      <c r="K1094" s="2">
        <v>38900.090613425928</v>
      </c>
      <c r="L1094">
        <v>18.68</v>
      </c>
      <c r="M1094" s="2">
        <v>38897.906793981485</v>
      </c>
      <c r="N1094">
        <v>18.86</v>
      </c>
    </row>
    <row r="1095" spans="1:14">
      <c r="A1095" s="3">
        <v>38900.093993055554</v>
      </c>
      <c r="B1095">
        <v>14.13</v>
      </c>
      <c r="C1095" s="1">
        <v>38900.095185185186</v>
      </c>
      <c r="D1095">
        <v>18.64</v>
      </c>
      <c r="E1095" s="1">
        <v>38900.095185185186</v>
      </c>
      <c r="F1095">
        <v>18.64</v>
      </c>
      <c r="G1095" s="2">
        <v>38900.092662037037</v>
      </c>
      <c r="H1095">
        <v>18.75</v>
      </c>
      <c r="K1095" s="2">
        <v>38900.094085648147</v>
      </c>
      <c r="L1095">
        <v>18.68</v>
      </c>
      <c r="M1095" s="2">
        <v>38897.908263888887</v>
      </c>
      <c r="N1095">
        <v>18.86</v>
      </c>
    </row>
    <row r="1096" spans="1:14">
      <c r="A1096" s="3">
        <v>38900.09746527778</v>
      </c>
      <c r="B1096">
        <v>14.28</v>
      </c>
      <c r="C1096" s="1">
        <v>38900.098657407405</v>
      </c>
      <c r="D1096">
        <v>18.64</v>
      </c>
      <c r="E1096" s="1">
        <v>38900.098657407405</v>
      </c>
      <c r="F1096">
        <v>18.64</v>
      </c>
      <c r="G1096" s="2">
        <v>38900.096134259256</v>
      </c>
      <c r="H1096">
        <v>18.75</v>
      </c>
      <c r="K1096" s="2">
        <v>38900.097557870373</v>
      </c>
      <c r="L1096">
        <v>18.68</v>
      </c>
      <c r="M1096" s="2">
        <v>38897.909733796296</v>
      </c>
      <c r="N1096">
        <v>18.86</v>
      </c>
    </row>
    <row r="1097" spans="1:14">
      <c r="A1097" s="3">
        <v>38900.100937499999</v>
      </c>
      <c r="B1097">
        <v>14.13</v>
      </c>
      <c r="C1097" s="1">
        <v>38900.102129629631</v>
      </c>
      <c r="D1097">
        <v>18.64</v>
      </c>
      <c r="E1097" s="1">
        <v>38900.102129629631</v>
      </c>
      <c r="F1097">
        <v>18.64</v>
      </c>
      <c r="G1097" s="2">
        <v>38900.099606481483</v>
      </c>
      <c r="H1097">
        <v>18.75</v>
      </c>
      <c r="K1097" s="2">
        <v>38900.101030092592</v>
      </c>
      <c r="L1097">
        <v>18.68</v>
      </c>
      <c r="M1097" s="2">
        <v>38897.911203703705</v>
      </c>
      <c r="N1097">
        <v>18.690000000000001</v>
      </c>
    </row>
    <row r="1098" spans="1:14">
      <c r="A1098" s="3">
        <v>38900.104409722226</v>
      </c>
      <c r="B1098">
        <v>13.97</v>
      </c>
      <c r="C1098" s="1">
        <v>38900.10560185185</v>
      </c>
      <c r="D1098">
        <v>18.64</v>
      </c>
      <c r="E1098" s="1">
        <v>38900.10560185185</v>
      </c>
      <c r="F1098">
        <v>18.64</v>
      </c>
      <c r="G1098" s="2">
        <v>38900.103078703702</v>
      </c>
      <c r="H1098">
        <v>18.75</v>
      </c>
      <c r="K1098" s="2">
        <v>38900.104502314818</v>
      </c>
      <c r="L1098">
        <v>18.68</v>
      </c>
      <c r="M1098" s="2">
        <v>38897.912673611114</v>
      </c>
      <c r="N1098">
        <v>18.690000000000001</v>
      </c>
    </row>
    <row r="1099" spans="1:14">
      <c r="A1099" s="3">
        <v>38900.107881944445</v>
      </c>
      <c r="B1099">
        <v>13.82</v>
      </c>
      <c r="C1099" s="1">
        <v>38900.109074074076</v>
      </c>
      <c r="D1099">
        <v>18.48</v>
      </c>
      <c r="E1099" s="1">
        <v>38900.109074074076</v>
      </c>
      <c r="F1099">
        <v>18.48</v>
      </c>
      <c r="G1099" s="2">
        <v>38900.106550925928</v>
      </c>
      <c r="H1099">
        <v>18.75</v>
      </c>
      <c r="K1099" s="2">
        <v>38900.107974537037</v>
      </c>
      <c r="L1099">
        <v>18.68</v>
      </c>
      <c r="M1099" s="2">
        <v>38897.914143518516</v>
      </c>
      <c r="N1099">
        <v>18.690000000000001</v>
      </c>
    </row>
    <row r="1100" spans="1:14">
      <c r="A1100" s="3">
        <v>38900.111354166664</v>
      </c>
      <c r="B1100">
        <v>13.82</v>
      </c>
      <c r="C1100" s="1">
        <v>38900.112546296295</v>
      </c>
      <c r="D1100">
        <v>18.48</v>
      </c>
      <c r="E1100" s="1">
        <v>38900.112546296295</v>
      </c>
      <c r="F1100">
        <v>18.48</v>
      </c>
      <c r="G1100" s="2">
        <v>38900.110023148147</v>
      </c>
      <c r="H1100">
        <v>18.75</v>
      </c>
      <c r="K1100" s="2">
        <v>38900.111446759256</v>
      </c>
      <c r="L1100">
        <v>18.68</v>
      </c>
      <c r="M1100" s="2">
        <v>38897.915613425925</v>
      </c>
      <c r="N1100">
        <v>18.690000000000001</v>
      </c>
    </row>
    <row r="1101" spans="1:14">
      <c r="A1101" s="3">
        <v>38900.11482638889</v>
      </c>
      <c r="B1101">
        <v>13.67</v>
      </c>
      <c r="C1101" s="1">
        <v>38900.116018518522</v>
      </c>
      <c r="D1101">
        <v>18.48</v>
      </c>
      <c r="E1101" s="1">
        <v>38900.116018518522</v>
      </c>
      <c r="F1101">
        <v>18.48</v>
      </c>
      <c r="G1101" s="2">
        <v>38900.113495370373</v>
      </c>
      <c r="H1101">
        <v>18.75</v>
      </c>
      <c r="K1101" s="2">
        <v>38900.114918981482</v>
      </c>
      <c r="L1101">
        <v>18.68</v>
      </c>
      <c r="M1101" s="2">
        <v>38897.917083333334</v>
      </c>
      <c r="N1101">
        <v>18.690000000000001</v>
      </c>
    </row>
    <row r="1102" spans="1:14">
      <c r="A1102" s="3">
        <v>38900.118298611109</v>
      </c>
      <c r="B1102">
        <v>13.36</v>
      </c>
      <c r="C1102" s="1">
        <v>38900.119490740741</v>
      </c>
      <c r="D1102">
        <v>18.48</v>
      </c>
      <c r="E1102" s="1">
        <v>38900.119490740741</v>
      </c>
      <c r="F1102">
        <v>18.48</v>
      </c>
      <c r="G1102" s="2">
        <v>38900.116967592592</v>
      </c>
      <c r="H1102">
        <v>18.75</v>
      </c>
      <c r="K1102" s="2">
        <v>38900.118391203701</v>
      </c>
      <c r="L1102">
        <v>18.68</v>
      </c>
      <c r="M1102" s="2">
        <v>38897.918553240743</v>
      </c>
      <c r="N1102">
        <v>18.690000000000001</v>
      </c>
    </row>
    <row r="1103" spans="1:14">
      <c r="A1103" s="3">
        <v>38900.121770833335</v>
      </c>
      <c r="B1103">
        <v>13.05</v>
      </c>
      <c r="C1103" s="1">
        <v>38900.12296296296</v>
      </c>
      <c r="D1103">
        <v>18.48</v>
      </c>
      <c r="E1103" s="1">
        <v>38900.12296296296</v>
      </c>
      <c r="F1103">
        <v>18.48</v>
      </c>
      <c r="G1103" s="2">
        <v>38900.120439814818</v>
      </c>
      <c r="H1103">
        <v>18.75</v>
      </c>
      <c r="K1103" s="2">
        <v>38900.121863425928</v>
      </c>
      <c r="L1103">
        <v>18.68</v>
      </c>
      <c r="M1103" s="2">
        <v>38897.920023148145</v>
      </c>
      <c r="N1103">
        <v>18.690000000000001</v>
      </c>
    </row>
    <row r="1104" spans="1:14">
      <c r="A1104" s="3">
        <v>38900.125243055554</v>
      </c>
      <c r="B1104">
        <v>13.21</v>
      </c>
      <c r="C1104" s="1">
        <v>38900.126435185186</v>
      </c>
      <c r="D1104">
        <v>18.48</v>
      </c>
      <c r="E1104" s="1">
        <v>38900.126435185186</v>
      </c>
      <c r="F1104">
        <v>18.48</v>
      </c>
      <c r="G1104" s="2">
        <v>38900.123912037037</v>
      </c>
      <c r="H1104">
        <v>18.59</v>
      </c>
      <c r="K1104" s="2">
        <v>38900.125335648147</v>
      </c>
      <c r="L1104">
        <v>18.52</v>
      </c>
      <c r="M1104" s="2">
        <v>38897.921493055554</v>
      </c>
      <c r="N1104">
        <v>18.690000000000001</v>
      </c>
    </row>
    <row r="1105" spans="1:14">
      <c r="A1105" s="3">
        <v>38900.12871527778</v>
      </c>
      <c r="B1105">
        <v>13.36</v>
      </c>
      <c r="C1105" s="1">
        <v>38900.129907407405</v>
      </c>
      <c r="D1105">
        <v>18.48</v>
      </c>
      <c r="E1105" s="1">
        <v>38900.129907407405</v>
      </c>
      <c r="F1105">
        <v>18.48</v>
      </c>
      <c r="G1105" s="2">
        <v>38900.127384259256</v>
      </c>
      <c r="H1105">
        <v>18.59</v>
      </c>
      <c r="K1105" s="2">
        <v>38900.128807870373</v>
      </c>
      <c r="L1105">
        <v>18.52</v>
      </c>
      <c r="M1105" s="2">
        <v>38897.922962962963</v>
      </c>
      <c r="N1105">
        <v>18.690000000000001</v>
      </c>
    </row>
    <row r="1106" spans="1:14">
      <c r="A1106" s="3">
        <v>38900.132187499999</v>
      </c>
      <c r="B1106">
        <v>13.21</v>
      </c>
      <c r="C1106" s="1">
        <v>38900.133379629631</v>
      </c>
      <c r="D1106">
        <v>18.48</v>
      </c>
      <c r="E1106" s="1">
        <v>38900.133379629631</v>
      </c>
      <c r="F1106">
        <v>18.48</v>
      </c>
      <c r="G1106" s="2">
        <v>38900.130856481483</v>
      </c>
      <c r="H1106">
        <v>18.59</v>
      </c>
      <c r="K1106" s="2">
        <v>38900.132280092592</v>
      </c>
      <c r="L1106">
        <v>18.52</v>
      </c>
      <c r="M1106" s="2">
        <v>38897.924432870372</v>
      </c>
      <c r="N1106">
        <v>18.690000000000001</v>
      </c>
    </row>
    <row r="1107" spans="1:14">
      <c r="A1107" s="3">
        <v>38900.135659722226</v>
      </c>
      <c r="B1107">
        <v>13.21</v>
      </c>
      <c r="C1107" s="1">
        <v>38900.13685185185</v>
      </c>
      <c r="D1107">
        <v>18.48</v>
      </c>
      <c r="E1107" s="1">
        <v>38900.13685185185</v>
      </c>
      <c r="F1107">
        <v>18.48</v>
      </c>
      <c r="G1107" s="2">
        <v>38900.134328703702</v>
      </c>
      <c r="H1107">
        <v>18.59</v>
      </c>
      <c r="K1107" s="2">
        <v>38900.135752314818</v>
      </c>
      <c r="L1107">
        <v>18.52</v>
      </c>
      <c r="M1107" s="2">
        <v>38897.925902777781</v>
      </c>
      <c r="N1107">
        <v>18.690000000000001</v>
      </c>
    </row>
    <row r="1108" spans="1:14">
      <c r="A1108" s="3">
        <v>38900.139131944445</v>
      </c>
      <c r="B1108">
        <v>13.21</v>
      </c>
      <c r="C1108" s="1">
        <v>38900.140324074076</v>
      </c>
      <c r="D1108">
        <v>18.48</v>
      </c>
      <c r="E1108" s="1">
        <v>38900.140324074076</v>
      </c>
      <c r="F1108">
        <v>18.48</v>
      </c>
      <c r="G1108" s="2">
        <v>38900.137800925928</v>
      </c>
      <c r="H1108">
        <v>18.59</v>
      </c>
      <c r="K1108" s="2">
        <v>38900.139224537037</v>
      </c>
      <c r="L1108">
        <v>18.52</v>
      </c>
      <c r="M1108" s="2">
        <v>38897.927372685182</v>
      </c>
      <c r="N1108">
        <v>18.690000000000001</v>
      </c>
    </row>
    <row r="1109" spans="1:14">
      <c r="A1109" s="3">
        <v>38900.142604166664</v>
      </c>
      <c r="B1109">
        <v>13.21</v>
      </c>
      <c r="C1109" s="1">
        <v>38900.143796296295</v>
      </c>
      <c r="D1109">
        <v>18.48</v>
      </c>
      <c r="E1109" s="1">
        <v>38900.143796296295</v>
      </c>
      <c r="F1109">
        <v>18.48</v>
      </c>
      <c r="G1109" s="2">
        <v>38900.141273148147</v>
      </c>
      <c r="H1109">
        <v>18.59</v>
      </c>
      <c r="K1109" s="2">
        <v>38900.142696759256</v>
      </c>
      <c r="L1109">
        <v>18.52</v>
      </c>
      <c r="M1109" s="2">
        <v>38897.928842592592</v>
      </c>
      <c r="N1109">
        <v>18.690000000000001</v>
      </c>
    </row>
    <row r="1110" spans="1:14">
      <c r="A1110" s="3">
        <v>38900.14607638889</v>
      </c>
      <c r="B1110">
        <v>13.21</v>
      </c>
      <c r="C1110" s="1">
        <v>38900.147268518522</v>
      </c>
      <c r="D1110">
        <v>18.48</v>
      </c>
      <c r="E1110" s="1">
        <v>38900.147268518522</v>
      </c>
      <c r="F1110">
        <v>18.48</v>
      </c>
      <c r="G1110" s="2">
        <v>38900.144745370373</v>
      </c>
      <c r="H1110">
        <v>18.59</v>
      </c>
      <c r="K1110" s="2">
        <v>38900.146168981482</v>
      </c>
      <c r="L1110">
        <v>18.52</v>
      </c>
      <c r="M1110" s="2">
        <v>38897.930312500001</v>
      </c>
      <c r="N1110">
        <v>18.53</v>
      </c>
    </row>
    <row r="1111" spans="1:14">
      <c r="A1111" s="3">
        <v>38900.149548611109</v>
      </c>
      <c r="B1111">
        <v>13.36</v>
      </c>
      <c r="C1111" s="1">
        <v>38900.150740740741</v>
      </c>
      <c r="D1111">
        <v>18.48</v>
      </c>
      <c r="E1111" s="1">
        <v>38900.150740740741</v>
      </c>
      <c r="F1111">
        <v>18.48</v>
      </c>
      <c r="G1111" s="2">
        <v>38900.148217592592</v>
      </c>
      <c r="H1111">
        <v>18.59</v>
      </c>
      <c r="K1111" s="2">
        <v>38900.149641203701</v>
      </c>
      <c r="L1111">
        <v>18.52</v>
      </c>
      <c r="M1111" s="2">
        <v>38897.93178240741</v>
      </c>
      <c r="N1111">
        <v>18.53</v>
      </c>
    </row>
    <row r="1112" spans="1:14">
      <c r="A1112" s="3">
        <v>38900.153020833335</v>
      </c>
      <c r="B1112">
        <v>13.36</v>
      </c>
      <c r="C1112" s="1">
        <v>38900.15421296296</v>
      </c>
      <c r="D1112">
        <v>18.48</v>
      </c>
      <c r="E1112" s="1">
        <v>38900.15421296296</v>
      </c>
      <c r="F1112">
        <v>18.48</v>
      </c>
      <c r="G1112" s="2">
        <v>38900.151689814818</v>
      </c>
      <c r="H1112">
        <v>18.59</v>
      </c>
      <c r="K1112" s="2">
        <v>38900.153113425928</v>
      </c>
      <c r="L1112">
        <v>18.52</v>
      </c>
      <c r="M1112" s="2">
        <v>38897.933252314811</v>
      </c>
      <c r="N1112">
        <v>18.53</v>
      </c>
    </row>
    <row r="1113" spans="1:14">
      <c r="A1113" s="3">
        <v>38900.156493055554</v>
      </c>
      <c r="B1113">
        <v>13.05</v>
      </c>
      <c r="C1113" s="1">
        <v>38900.157685185186</v>
      </c>
      <c r="D1113">
        <v>18.48</v>
      </c>
      <c r="E1113" s="1">
        <v>38900.157685185186</v>
      </c>
      <c r="F1113">
        <v>18.48</v>
      </c>
      <c r="G1113" s="2">
        <v>38900.155162037037</v>
      </c>
      <c r="H1113">
        <v>18.59</v>
      </c>
      <c r="K1113" s="2">
        <v>38900.156585648147</v>
      </c>
      <c r="L1113">
        <v>18.52</v>
      </c>
      <c r="M1113" s="2">
        <v>38897.93472222222</v>
      </c>
      <c r="N1113">
        <v>18.53</v>
      </c>
    </row>
    <row r="1114" spans="1:14">
      <c r="A1114" s="3">
        <v>38900.15996527778</v>
      </c>
      <c r="B1114">
        <v>13.05</v>
      </c>
      <c r="C1114" s="1">
        <v>38900.161157407405</v>
      </c>
      <c r="D1114">
        <v>18.32</v>
      </c>
      <c r="E1114" s="1">
        <v>38900.161157407405</v>
      </c>
      <c r="F1114">
        <v>18.32</v>
      </c>
      <c r="G1114" s="2">
        <v>38900.158634259256</v>
      </c>
      <c r="H1114">
        <v>18.59</v>
      </c>
      <c r="K1114" s="2">
        <v>38900.160057870373</v>
      </c>
      <c r="L1114">
        <v>18.52</v>
      </c>
      <c r="M1114" s="2">
        <v>38897.936192129629</v>
      </c>
      <c r="N1114">
        <v>18.53</v>
      </c>
    </row>
    <row r="1115" spans="1:14">
      <c r="A1115" s="3">
        <v>38900.163437499999</v>
      </c>
      <c r="B1115">
        <v>12.89</v>
      </c>
      <c r="C1115" s="1">
        <v>38900.164629629631</v>
      </c>
      <c r="D1115">
        <v>18.32</v>
      </c>
      <c r="E1115" s="1">
        <v>38900.164629629631</v>
      </c>
      <c r="F1115">
        <v>18.32</v>
      </c>
      <c r="G1115" s="2">
        <v>38900.162106481483</v>
      </c>
      <c r="H1115">
        <v>18.420000000000002</v>
      </c>
      <c r="K1115" s="2">
        <v>38900.163530092592</v>
      </c>
      <c r="L1115">
        <v>18.52</v>
      </c>
      <c r="M1115" s="2">
        <v>38897.937662037039</v>
      </c>
      <c r="N1115">
        <v>18.53</v>
      </c>
    </row>
    <row r="1116" spans="1:14">
      <c r="A1116" s="3">
        <v>38900.166909722226</v>
      </c>
      <c r="B1116">
        <v>12.74</v>
      </c>
      <c r="C1116" s="1">
        <v>38900.16810185185</v>
      </c>
      <c r="D1116">
        <v>18.32</v>
      </c>
      <c r="E1116" s="1">
        <v>38900.16810185185</v>
      </c>
      <c r="F1116">
        <v>18.32</v>
      </c>
      <c r="G1116" s="2">
        <v>38900.165578703702</v>
      </c>
      <c r="H1116">
        <v>18.420000000000002</v>
      </c>
      <c r="K1116" s="2">
        <v>38900.167002314818</v>
      </c>
      <c r="L1116">
        <v>18.52</v>
      </c>
      <c r="M1116" s="2">
        <v>38897.939131944448</v>
      </c>
      <c r="N1116">
        <v>18.53</v>
      </c>
    </row>
    <row r="1117" spans="1:14">
      <c r="A1117" s="3">
        <v>38900.170381944445</v>
      </c>
      <c r="B1117">
        <v>12.43</v>
      </c>
      <c r="C1117" s="1">
        <v>38900.171574074076</v>
      </c>
      <c r="D1117">
        <v>18.32</v>
      </c>
      <c r="E1117" s="1">
        <v>38900.171574074076</v>
      </c>
      <c r="F1117">
        <v>18.32</v>
      </c>
      <c r="G1117" s="2">
        <v>38900.169050925928</v>
      </c>
      <c r="H1117">
        <v>18.420000000000002</v>
      </c>
      <c r="K1117" s="2">
        <v>38900.170474537037</v>
      </c>
      <c r="L1117">
        <v>18.36</v>
      </c>
      <c r="M1117" s="2">
        <v>38897.940601851849</v>
      </c>
      <c r="N1117">
        <v>18.53</v>
      </c>
    </row>
    <row r="1118" spans="1:14">
      <c r="A1118" s="3">
        <v>38900.173854166664</v>
      </c>
      <c r="B1118">
        <v>12.58</v>
      </c>
      <c r="C1118" s="1">
        <v>38900.175046296295</v>
      </c>
      <c r="D1118">
        <v>18.32</v>
      </c>
      <c r="E1118" s="1">
        <v>38900.175046296295</v>
      </c>
      <c r="F1118">
        <v>18.32</v>
      </c>
      <c r="G1118" s="2">
        <v>38900.172523148147</v>
      </c>
      <c r="H1118">
        <v>18.420000000000002</v>
      </c>
      <c r="K1118" s="2">
        <v>38900.173946759256</v>
      </c>
      <c r="L1118">
        <v>18.36</v>
      </c>
      <c r="M1118" s="2">
        <v>38897.942071759258</v>
      </c>
      <c r="N1118">
        <v>18.53</v>
      </c>
    </row>
    <row r="1119" spans="1:14">
      <c r="A1119" s="3">
        <v>38900.17732638889</v>
      </c>
      <c r="B1119">
        <v>12.58</v>
      </c>
      <c r="C1119" s="1">
        <v>38900.178518518522</v>
      </c>
      <c r="D1119">
        <v>18.32</v>
      </c>
      <c r="E1119" s="1">
        <v>38900.178518518522</v>
      </c>
      <c r="F1119">
        <v>18.32</v>
      </c>
      <c r="G1119" s="2">
        <v>38900.175995370373</v>
      </c>
      <c r="H1119">
        <v>18.420000000000002</v>
      </c>
      <c r="K1119" s="2">
        <v>38900.177418981482</v>
      </c>
      <c r="L1119">
        <v>18.36</v>
      </c>
      <c r="M1119" s="2">
        <v>38897.943541666667</v>
      </c>
      <c r="N1119">
        <v>18.53</v>
      </c>
    </row>
    <row r="1120" spans="1:14">
      <c r="A1120" s="3">
        <v>38900.180798611109</v>
      </c>
      <c r="B1120">
        <v>12.74</v>
      </c>
      <c r="C1120" s="1">
        <v>38900.181990740741</v>
      </c>
      <c r="D1120">
        <v>18.32</v>
      </c>
      <c r="E1120" s="1">
        <v>38900.181990740741</v>
      </c>
      <c r="F1120">
        <v>18.32</v>
      </c>
      <c r="G1120" s="2">
        <v>38900.179467592592</v>
      </c>
      <c r="H1120">
        <v>18.420000000000002</v>
      </c>
      <c r="K1120" s="2">
        <v>38900.180891203701</v>
      </c>
      <c r="L1120">
        <v>18.36</v>
      </c>
      <c r="M1120" s="2">
        <v>38897.945011574076</v>
      </c>
      <c r="N1120">
        <v>18.53</v>
      </c>
    </row>
    <row r="1121" spans="1:14">
      <c r="A1121" s="3">
        <v>38900.184270833335</v>
      </c>
      <c r="B1121">
        <v>12.43</v>
      </c>
      <c r="C1121" s="1">
        <v>38900.18546296296</v>
      </c>
      <c r="D1121">
        <v>18.32</v>
      </c>
      <c r="E1121" s="1">
        <v>38900.18546296296</v>
      </c>
      <c r="F1121">
        <v>18.32</v>
      </c>
      <c r="G1121" s="2">
        <v>38900.182939814818</v>
      </c>
      <c r="H1121">
        <v>18.420000000000002</v>
      </c>
      <c r="K1121" s="2">
        <v>38900.184363425928</v>
      </c>
      <c r="L1121">
        <v>18.36</v>
      </c>
      <c r="M1121" s="2">
        <v>38897.946481481478</v>
      </c>
      <c r="N1121">
        <v>18.53</v>
      </c>
    </row>
    <row r="1122" spans="1:14">
      <c r="A1122" s="3">
        <v>38900.187743055554</v>
      </c>
      <c r="B1122">
        <v>12.43</v>
      </c>
      <c r="C1122" s="1">
        <v>38900.188935185186</v>
      </c>
      <c r="D1122">
        <v>18.32</v>
      </c>
      <c r="E1122" s="1">
        <v>38900.188935185186</v>
      </c>
      <c r="F1122">
        <v>18.32</v>
      </c>
      <c r="G1122" s="2">
        <v>38900.186412037037</v>
      </c>
      <c r="H1122">
        <v>18.420000000000002</v>
      </c>
      <c r="K1122" s="2">
        <v>38900.187835648147</v>
      </c>
      <c r="L1122">
        <v>18.36</v>
      </c>
      <c r="M1122" s="2">
        <v>38897.947951388887</v>
      </c>
      <c r="N1122">
        <v>18.53</v>
      </c>
    </row>
    <row r="1123" spans="1:14">
      <c r="A1123" s="3">
        <v>38900.19121527778</v>
      </c>
      <c r="B1123">
        <v>12.58</v>
      </c>
      <c r="C1123" s="1">
        <v>38900.192407407405</v>
      </c>
      <c r="D1123">
        <v>18.32</v>
      </c>
      <c r="E1123" s="1">
        <v>38900.192407407405</v>
      </c>
      <c r="F1123">
        <v>18.32</v>
      </c>
      <c r="G1123" s="2">
        <v>38900.189884259256</v>
      </c>
      <c r="H1123">
        <v>18.420000000000002</v>
      </c>
      <c r="K1123" s="2">
        <v>38900.191307870373</v>
      </c>
      <c r="L1123">
        <v>18.36</v>
      </c>
      <c r="M1123" s="2">
        <v>38897.949421296296</v>
      </c>
      <c r="N1123">
        <v>18.53</v>
      </c>
    </row>
    <row r="1124" spans="1:14">
      <c r="A1124" s="3">
        <v>38900.194687499999</v>
      </c>
      <c r="B1124">
        <v>12.74</v>
      </c>
      <c r="C1124" s="1">
        <v>38900.195879629631</v>
      </c>
      <c r="D1124">
        <v>18.16</v>
      </c>
      <c r="E1124" s="1">
        <v>38900.195879629631</v>
      </c>
      <c r="F1124">
        <v>18.16</v>
      </c>
      <c r="G1124" s="2">
        <v>38900.193356481483</v>
      </c>
      <c r="H1124">
        <v>18.420000000000002</v>
      </c>
      <c r="K1124" s="2">
        <v>38900.194780092592</v>
      </c>
      <c r="L1124">
        <v>18.36</v>
      </c>
      <c r="M1124" s="2">
        <v>38897.950891203705</v>
      </c>
      <c r="N1124">
        <v>18.53</v>
      </c>
    </row>
    <row r="1125" spans="1:14">
      <c r="A1125" s="3">
        <v>38900.198159722226</v>
      </c>
      <c r="B1125">
        <v>12.89</v>
      </c>
      <c r="C1125" s="1">
        <v>38900.19935185185</v>
      </c>
      <c r="D1125">
        <v>18.16</v>
      </c>
      <c r="E1125" s="1">
        <v>38900.19935185185</v>
      </c>
      <c r="F1125">
        <v>18.16</v>
      </c>
      <c r="G1125" s="2">
        <v>38900.196828703702</v>
      </c>
      <c r="H1125">
        <v>18.420000000000002</v>
      </c>
      <c r="K1125" s="2">
        <v>38900.198252314818</v>
      </c>
      <c r="L1125">
        <v>18.36</v>
      </c>
      <c r="M1125" s="2">
        <v>38897.952361111114</v>
      </c>
      <c r="N1125">
        <v>18.37</v>
      </c>
    </row>
    <row r="1126" spans="1:14">
      <c r="A1126" s="3">
        <v>38900.201631944445</v>
      </c>
      <c r="B1126">
        <v>13.05</v>
      </c>
      <c r="C1126" s="1">
        <v>38900.202824074076</v>
      </c>
      <c r="D1126">
        <v>18.16</v>
      </c>
      <c r="E1126" s="1">
        <v>38900.202824074076</v>
      </c>
      <c r="F1126">
        <v>18.16</v>
      </c>
      <c r="G1126" s="2">
        <v>38900.200300925928</v>
      </c>
      <c r="H1126">
        <v>18.420000000000002</v>
      </c>
      <c r="K1126" s="2">
        <v>38900.201724537037</v>
      </c>
      <c r="L1126">
        <v>18.36</v>
      </c>
      <c r="M1126" s="2">
        <v>38897.953831018516</v>
      </c>
      <c r="N1126">
        <v>18.53</v>
      </c>
    </row>
    <row r="1127" spans="1:14">
      <c r="A1127" s="3">
        <v>38900.205104166664</v>
      </c>
      <c r="B1127">
        <v>13.21</v>
      </c>
      <c r="C1127" s="1">
        <v>38900.206296296295</v>
      </c>
      <c r="D1127">
        <v>18.16</v>
      </c>
      <c r="E1127" s="1">
        <v>38900.206296296295</v>
      </c>
      <c r="F1127">
        <v>18.16</v>
      </c>
      <c r="G1127" s="2">
        <v>38900.203773148147</v>
      </c>
      <c r="H1127">
        <v>18.260000000000002</v>
      </c>
      <c r="K1127" s="2">
        <v>38900.205196759256</v>
      </c>
      <c r="L1127">
        <v>18.36</v>
      </c>
      <c r="M1127" s="2">
        <v>38897.955300925925</v>
      </c>
      <c r="N1127">
        <v>18.53</v>
      </c>
    </row>
    <row r="1128" spans="1:14">
      <c r="A1128" s="3">
        <v>38900.20857638889</v>
      </c>
      <c r="B1128">
        <v>13.21</v>
      </c>
      <c r="C1128" s="1">
        <v>38900.209768518522</v>
      </c>
      <c r="D1128">
        <v>18.16</v>
      </c>
      <c r="E1128" s="1">
        <v>38900.209768518522</v>
      </c>
      <c r="F1128">
        <v>18.16</v>
      </c>
      <c r="G1128" s="2">
        <v>38900.207245370373</v>
      </c>
      <c r="H1128">
        <v>18.260000000000002</v>
      </c>
      <c r="K1128" s="2">
        <v>38900.208668981482</v>
      </c>
      <c r="L1128">
        <v>18.36</v>
      </c>
      <c r="M1128" s="2">
        <v>38897.956770833334</v>
      </c>
      <c r="N1128">
        <v>18.53</v>
      </c>
    </row>
    <row r="1129" spans="1:14">
      <c r="A1129" s="3">
        <v>38900.212048611109</v>
      </c>
      <c r="B1129">
        <v>13.05</v>
      </c>
      <c r="C1129" s="1">
        <v>38900.213240740741</v>
      </c>
      <c r="D1129">
        <v>18.16</v>
      </c>
      <c r="E1129" s="1">
        <v>38900.213240740741</v>
      </c>
      <c r="F1129">
        <v>18.16</v>
      </c>
      <c r="G1129" s="2">
        <v>38900.210717592592</v>
      </c>
      <c r="H1129">
        <v>18.260000000000002</v>
      </c>
      <c r="K1129" s="2">
        <v>38900.212141203701</v>
      </c>
      <c r="L1129">
        <v>18.36</v>
      </c>
      <c r="M1129" s="2">
        <v>38897.958240740743</v>
      </c>
      <c r="N1129">
        <v>18.37</v>
      </c>
    </row>
    <row r="1130" spans="1:14">
      <c r="A1130" s="3">
        <v>38900.215520833335</v>
      </c>
      <c r="B1130">
        <v>13.21</v>
      </c>
      <c r="C1130" s="1">
        <v>38900.21671296296</v>
      </c>
      <c r="D1130">
        <v>18.16</v>
      </c>
      <c r="E1130" s="1">
        <v>38900.21671296296</v>
      </c>
      <c r="F1130">
        <v>18.16</v>
      </c>
      <c r="G1130" s="2">
        <v>38900.214189814818</v>
      </c>
      <c r="H1130">
        <v>18.260000000000002</v>
      </c>
      <c r="K1130" s="2">
        <v>38900.215613425928</v>
      </c>
      <c r="L1130">
        <v>18.36</v>
      </c>
      <c r="M1130" s="2">
        <v>38897.959710648145</v>
      </c>
      <c r="N1130">
        <v>18.37</v>
      </c>
    </row>
    <row r="1131" spans="1:14">
      <c r="A1131" s="3">
        <v>38900.218993055554</v>
      </c>
      <c r="B1131">
        <v>13.05</v>
      </c>
      <c r="C1131" s="1">
        <v>38900.220185185186</v>
      </c>
      <c r="D1131">
        <v>18.16</v>
      </c>
      <c r="E1131" s="1">
        <v>38900.220185185186</v>
      </c>
      <c r="F1131">
        <v>18.16</v>
      </c>
      <c r="G1131" s="2">
        <v>38900.217662037037</v>
      </c>
      <c r="H1131">
        <v>18.260000000000002</v>
      </c>
      <c r="K1131" s="2">
        <v>38900.219085648147</v>
      </c>
      <c r="L1131">
        <v>18.2</v>
      </c>
      <c r="M1131" s="2">
        <v>38897.961180555554</v>
      </c>
      <c r="N1131">
        <v>18.37</v>
      </c>
    </row>
    <row r="1132" spans="1:14">
      <c r="A1132" s="3">
        <v>38900.22246527778</v>
      </c>
      <c r="B1132">
        <v>13.05</v>
      </c>
      <c r="C1132" s="1">
        <v>38900.223657407405</v>
      </c>
      <c r="D1132">
        <v>18.16</v>
      </c>
      <c r="E1132" s="1">
        <v>38900.223657407405</v>
      </c>
      <c r="F1132">
        <v>18.16</v>
      </c>
      <c r="G1132" s="2">
        <v>38900.221134259256</v>
      </c>
      <c r="H1132">
        <v>18.260000000000002</v>
      </c>
      <c r="K1132" s="2">
        <v>38900.222557870373</v>
      </c>
      <c r="L1132">
        <v>18.2</v>
      </c>
      <c r="M1132" s="2">
        <v>38897.962650462963</v>
      </c>
      <c r="N1132">
        <v>18.37</v>
      </c>
    </row>
    <row r="1133" spans="1:14">
      <c r="A1133" s="3">
        <v>38900.225937499999</v>
      </c>
      <c r="B1133">
        <v>13.21</v>
      </c>
      <c r="C1133" s="1">
        <v>38900.227129629631</v>
      </c>
      <c r="D1133">
        <v>17.989999999999998</v>
      </c>
      <c r="E1133" s="1">
        <v>38900.227129629631</v>
      </c>
      <c r="F1133">
        <v>17.989999999999998</v>
      </c>
      <c r="G1133" s="2">
        <v>38900.224606481483</v>
      </c>
      <c r="H1133">
        <v>18.260000000000002</v>
      </c>
      <c r="K1133" s="2">
        <v>38900.226030092592</v>
      </c>
      <c r="L1133">
        <v>18.2</v>
      </c>
      <c r="M1133" s="2">
        <v>38897.964120370372</v>
      </c>
      <c r="N1133">
        <v>18.37</v>
      </c>
    </row>
    <row r="1134" spans="1:14">
      <c r="A1134" s="3">
        <v>38900.229409722226</v>
      </c>
      <c r="B1134">
        <v>13.05</v>
      </c>
      <c r="C1134" s="1">
        <v>38900.23060185185</v>
      </c>
      <c r="D1134">
        <v>17.989999999999998</v>
      </c>
      <c r="E1134" s="1">
        <v>38900.23060185185</v>
      </c>
      <c r="F1134">
        <v>17.989999999999998</v>
      </c>
      <c r="G1134" s="2">
        <v>38900.228078703702</v>
      </c>
      <c r="H1134">
        <v>18.09</v>
      </c>
      <c r="K1134" s="2">
        <v>38900.229502314818</v>
      </c>
      <c r="L1134">
        <v>18.2</v>
      </c>
      <c r="M1134" s="2">
        <v>38897.965590277781</v>
      </c>
      <c r="N1134">
        <v>18.37</v>
      </c>
    </row>
    <row r="1135" spans="1:14">
      <c r="A1135" s="3">
        <v>38900.232881944445</v>
      </c>
      <c r="B1135">
        <v>12.89</v>
      </c>
      <c r="C1135" s="1">
        <v>38900.234074074076</v>
      </c>
      <c r="D1135">
        <v>17.989999999999998</v>
      </c>
      <c r="E1135" s="1">
        <v>38900.234074074076</v>
      </c>
      <c r="F1135">
        <v>17.989999999999998</v>
      </c>
      <c r="G1135" s="2">
        <v>38900.231550925928</v>
      </c>
      <c r="H1135">
        <v>18.09</v>
      </c>
      <c r="K1135" s="2">
        <v>38900.232974537037</v>
      </c>
      <c r="L1135">
        <v>18.2</v>
      </c>
      <c r="M1135" s="2">
        <v>38897.967060185183</v>
      </c>
      <c r="N1135">
        <v>18.37</v>
      </c>
    </row>
    <row r="1136" spans="1:14">
      <c r="A1136" s="3">
        <v>38900.236354166664</v>
      </c>
      <c r="B1136">
        <v>13.36</v>
      </c>
      <c r="C1136" s="1">
        <v>38900.237546296295</v>
      </c>
      <c r="D1136">
        <v>17.989999999999998</v>
      </c>
      <c r="E1136" s="1">
        <v>38900.237546296295</v>
      </c>
      <c r="F1136">
        <v>17.989999999999998</v>
      </c>
      <c r="G1136" s="2">
        <v>38900.235023148147</v>
      </c>
      <c r="H1136">
        <v>18.09</v>
      </c>
      <c r="K1136" s="2">
        <v>38900.236446759256</v>
      </c>
      <c r="L1136">
        <v>18.2</v>
      </c>
      <c r="M1136" s="2">
        <v>38897.968530092592</v>
      </c>
      <c r="N1136">
        <v>18.37</v>
      </c>
    </row>
    <row r="1137" spans="1:14">
      <c r="A1137" s="3">
        <v>38900.23982638889</v>
      </c>
      <c r="B1137">
        <v>14.44</v>
      </c>
      <c r="C1137" s="1">
        <v>38900.241018518522</v>
      </c>
      <c r="D1137">
        <v>17.989999999999998</v>
      </c>
      <c r="E1137" s="1">
        <v>38900.241018518522</v>
      </c>
      <c r="F1137">
        <v>17.989999999999998</v>
      </c>
      <c r="G1137" s="2">
        <v>38900.238495370373</v>
      </c>
      <c r="H1137">
        <v>18.09</v>
      </c>
      <c r="K1137" s="2">
        <v>38900.239918981482</v>
      </c>
      <c r="L1137">
        <v>18.2</v>
      </c>
      <c r="M1137" s="2">
        <v>38897.97</v>
      </c>
      <c r="N1137">
        <v>18.37</v>
      </c>
    </row>
    <row r="1138" spans="1:14">
      <c r="A1138" s="3">
        <v>38900.243298611109</v>
      </c>
      <c r="B1138">
        <v>15.08</v>
      </c>
      <c r="C1138" s="1">
        <v>38900.244490740741</v>
      </c>
      <c r="D1138">
        <v>17.989999999999998</v>
      </c>
      <c r="E1138" s="1">
        <v>38900.244490740741</v>
      </c>
      <c r="F1138">
        <v>17.989999999999998</v>
      </c>
      <c r="G1138" s="2">
        <v>38900.241967592592</v>
      </c>
      <c r="H1138">
        <v>18.09</v>
      </c>
      <c r="K1138" s="2">
        <v>38900.243391203701</v>
      </c>
      <c r="L1138">
        <v>18.2</v>
      </c>
      <c r="M1138" s="2">
        <v>38897.97146990741</v>
      </c>
      <c r="N1138">
        <v>18.37</v>
      </c>
    </row>
    <row r="1139" spans="1:14">
      <c r="A1139" s="3">
        <v>38900.246770833335</v>
      </c>
      <c r="B1139">
        <v>15.56</v>
      </c>
      <c r="C1139" s="1">
        <v>38900.24796296296</v>
      </c>
      <c r="D1139">
        <v>17.989999999999998</v>
      </c>
      <c r="E1139" s="1">
        <v>38900.24796296296</v>
      </c>
      <c r="F1139">
        <v>17.989999999999998</v>
      </c>
      <c r="G1139" s="2">
        <v>38900.245439814818</v>
      </c>
      <c r="H1139">
        <v>17.93</v>
      </c>
      <c r="K1139" s="2">
        <v>38900.246863425928</v>
      </c>
      <c r="L1139">
        <v>18.04</v>
      </c>
      <c r="M1139" s="2">
        <v>38897.972939814812</v>
      </c>
      <c r="N1139">
        <v>18.37</v>
      </c>
    </row>
    <row r="1140" spans="1:14">
      <c r="A1140" s="3">
        <v>38900.250243055554</v>
      </c>
      <c r="B1140">
        <v>16.190000000000001</v>
      </c>
      <c r="C1140" s="1">
        <v>38900.251435185186</v>
      </c>
      <c r="D1140">
        <v>17.989999999999998</v>
      </c>
      <c r="E1140" s="1">
        <v>38900.251435185186</v>
      </c>
      <c r="F1140">
        <v>17.989999999999998</v>
      </c>
      <c r="G1140" s="2">
        <v>38900.248912037037</v>
      </c>
      <c r="H1140">
        <v>17.93</v>
      </c>
      <c r="K1140" s="2">
        <v>38900.250335648147</v>
      </c>
      <c r="L1140">
        <v>18.04</v>
      </c>
      <c r="M1140" s="2">
        <v>38897.974409722221</v>
      </c>
      <c r="N1140">
        <v>18.37</v>
      </c>
    </row>
    <row r="1141" spans="1:14">
      <c r="A1141" s="3">
        <v>38900.25371527778</v>
      </c>
      <c r="B1141">
        <v>16.82</v>
      </c>
      <c r="C1141" s="1">
        <v>38900.254907407405</v>
      </c>
      <c r="D1141">
        <v>17.989999999999998</v>
      </c>
      <c r="E1141" s="1">
        <v>38900.254907407405</v>
      </c>
      <c r="F1141">
        <v>17.989999999999998</v>
      </c>
      <c r="G1141" s="2">
        <v>38900.252384259256</v>
      </c>
      <c r="H1141">
        <v>17.93</v>
      </c>
      <c r="K1141" s="2">
        <v>38900.253807870373</v>
      </c>
      <c r="L1141">
        <v>18.04</v>
      </c>
      <c r="M1141" s="2">
        <v>38897.97587962963</v>
      </c>
      <c r="N1141">
        <v>18.37</v>
      </c>
    </row>
    <row r="1142" spans="1:14">
      <c r="A1142" s="3">
        <v>38900.257187499999</v>
      </c>
      <c r="B1142">
        <v>17.14</v>
      </c>
      <c r="C1142" s="1">
        <v>38900.258379629631</v>
      </c>
      <c r="D1142">
        <v>17.989999999999998</v>
      </c>
      <c r="E1142" s="1">
        <v>38900.258379629631</v>
      </c>
      <c r="F1142">
        <v>17.989999999999998</v>
      </c>
      <c r="G1142" s="2">
        <v>38900.255856481483</v>
      </c>
      <c r="H1142">
        <v>17.93</v>
      </c>
      <c r="K1142" s="2">
        <v>38900.257280092592</v>
      </c>
      <c r="L1142">
        <v>18.04</v>
      </c>
      <c r="M1142" s="2">
        <v>38897.977349537039</v>
      </c>
      <c r="N1142">
        <v>18.37</v>
      </c>
    </row>
    <row r="1143" spans="1:14">
      <c r="A1143" s="3">
        <v>38900.260659722226</v>
      </c>
      <c r="B1143">
        <v>17.3</v>
      </c>
      <c r="C1143" s="1">
        <v>38900.26185185185</v>
      </c>
      <c r="D1143">
        <v>17.989999999999998</v>
      </c>
      <c r="E1143" s="1">
        <v>38900.26185185185</v>
      </c>
      <c r="F1143">
        <v>17.989999999999998</v>
      </c>
      <c r="G1143" s="2">
        <v>38900.259328703702</v>
      </c>
      <c r="H1143">
        <v>17.93</v>
      </c>
      <c r="K1143" s="2">
        <v>38900.260752314818</v>
      </c>
      <c r="L1143">
        <v>18.04</v>
      </c>
      <c r="M1143" s="2">
        <v>38897.978819444441</v>
      </c>
      <c r="N1143">
        <v>18.37</v>
      </c>
    </row>
    <row r="1144" spans="1:14">
      <c r="A1144" s="3">
        <v>38900.264131944445</v>
      </c>
      <c r="B1144">
        <v>17.46</v>
      </c>
      <c r="C1144" s="1">
        <v>38900.265324074076</v>
      </c>
      <c r="D1144">
        <v>17.829999999999998</v>
      </c>
      <c r="E1144" s="1">
        <v>38900.265324074076</v>
      </c>
      <c r="F1144">
        <v>17.829999999999998</v>
      </c>
      <c r="G1144" s="2">
        <v>38900.262800925928</v>
      </c>
      <c r="H1144">
        <v>17.93</v>
      </c>
      <c r="K1144" s="2">
        <v>38900.264224537037</v>
      </c>
      <c r="L1144">
        <v>17.88</v>
      </c>
      <c r="M1144" s="2">
        <v>38897.98028935185</v>
      </c>
      <c r="N1144">
        <v>18.37</v>
      </c>
    </row>
    <row r="1145" spans="1:14">
      <c r="A1145" s="3">
        <v>38900.267604166664</v>
      </c>
      <c r="B1145">
        <v>17.62</v>
      </c>
      <c r="C1145" s="1">
        <v>38900.268796296295</v>
      </c>
      <c r="D1145">
        <v>17.829999999999998</v>
      </c>
      <c r="E1145" s="1">
        <v>38900.268796296295</v>
      </c>
      <c r="F1145">
        <v>17.829999999999998</v>
      </c>
      <c r="G1145" s="2">
        <v>38900.266273148147</v>
      </c>
      <c r="H1145">
        <v>17.93</v>
      </c>
      <c r="K1145" s="2">
        <v>38900.267696759256</v>
      </c>
      <c r="L1145">
        <v>17.88</v>
      </c>
      <c r="M1145" s="2">
        <v>38897.981759259259</v>
      </c>
      <c r="N1145">
        <v>18.37</v>
      </c>
    </row>
    <row r="1146" spans="1:14">
      <c r="A1146" s="3">
        <v>38900.27107638889</v>
      </c>
      <c r="B1146">
        <v>17.62</v>
      </c>
      <c r="C1146" s="1">
        <v>38900.272268518522</v>
      </c>
      <c r="D1146">
        <v>17.829999999999998</v>
      </c>
      <c r="E1146" s="1">
        <v>38900.272268518522</v>
      </c>
      <c r="F1146">
        <v>17.829999999999998</v>
      </c>
      <c r="G1146" s="2">
        <v>38900.269745370373</v>
      </c>
      <c r="H1146">
        <v>17.93</v>
      </c>
      <c r="K1146" s="2">
        <v>38900.271168981482</v>
      </c>
      <c r="L1146">
        <v>18.04</v>
      </c>
      <c r="M1146" s="2">
        <v>38897.983229166668</v>
      </c>
      <c r="N1146">
        <v>18.37</v>
      </c>
    </row>
    <row r="1147" spans="1:14">
      <c r="A1147" s="3">
        <v>38900.274548611109</v>
      </c>
      <c r="B1147">
        <v>17.940000000000001</v>
      </c>
      <c r="C1147" s="1">
        <v>38900.275740740741</v>
      </c>
      <c r="D1147">
        <v>17.829999999999998</v>
      </c>
      <c r="E1147" s="1">
        <v>38900.275740740741</v>
      </c>
      <c r="F1147">
        <v>17.829999999999998</v>
      </c>
      <c r="G1147" s="2">
        <v>38900.273217592592</v>
      </c>
      <c r="H1147">
        <v>17.93</v>
      </c>
      <c r="K1147" s="2">
        <v>38900.274641203701</v>
      </c>
      <c r="L1147">
        <v>18.04</v>
      </c>
      <c r="M1147" s="2">
        <v>38897.984699074077</v>
      </c>
      <c r="N1147">
        <v>18.37</v>
      </c>
    </row>
    <row r="1148" spans="1:14">
      <c r="A1148" s="3">
        <v>38900.278020833335</v>
      </c>
      <c r="B1148">
        <v>18.11</v>
      </c>
      <c r="C1148" s="1">
        <v>38900.27921296296</v>
      </c>
      <c r="D1148">
        <v>17.829999999999998</v>
      </c>
      <c r="E1148" s="1">
        <v>38900.27921296296</v>
      </c>
      <c r="F1148">
        <v>17.829999999999998</v>
      </c>
      <c r="G1148" s="2">
        <v>38900.276689814818</v>
      </c>
      <c r="H1148">
        <v>17.93</v>
      </c>
      <c r="K1148" s="2">
        <v>38900.278113425928</v>
      </c>
      <c r="L1148">
        <v>18.04</v>
      </c>
      <c r="M1148" s="2">
        <v>38897.986168981479</v>
      </c>
      <c r="N1148">
        <v>18.37</v>
      </c>
    </row>
    <row r="1149" spans="1:14">
      <c r="A1149" s="3">
        <v>38900.281493055554</v>
      </c>
      <c r="B1149">
        <v>18.11</v>
      </c>
      <c r="C1149" s="1">
        <v>38900.282685185186</v>
      </c>
      <c r="D1149">
        <v>17.829999999999998</v>
      </c>
      <c r="E1149" s="1">
        <v>38900.282685185186</v>
      </c>
      <c r="F1149">
        <v>17.829999999999998</v>
      </c>
      <c r="G1149" s="2">
        <v>38900.280162037037</v>
      </c>
      <c r="H1149">
        <v>17.93</v>
      </c>
      <c r="K1149" s="2">
        <v>38900.281585648147</v>
      </c>
      <c r="L1149">
        <v>18.04</v>
      </c>
      <c r="M1149" s="2">
        <v>38897.987638888888</v>
      </c>
      <c r="N1149">
        <v>18.37</v>
      </c>
    </row>
    <row r="1150" spans="1:14">
      <c r="A1150" s="3">
        <v>38900.28496527778</v>
      </c>
      <c r="B1150">
        <v>18.43</v>
      </c>
      <c r="C1150" s="1">
        <v>38900.286157407405</v>
      </c>
      <c r="D1150">
        <v>17.829999999999998</v>
      </c>
      <c r="E1150" s="1">
        <v>38900.286157407405</v>
      </c>
      <c r="F1150">
        <v>17.829999999999998</v>
      </c>
      <c r="G1150" s="2">
        <v>38900.283634259256</v>
      </c>
      <c r="H1150">
        <v>17.93</v>
      </c>
      <c r="K1150" s="2">
        <v>38900.285057870373</v>
      </c>
      <c r="L1150">
        <v>18.04</v>
      </c>
      <c r="M1150" s="2">
        <v>38897.989108796297</v>
      </c>
      <c r="N1150">
        <v>18.37</v>
      </c>
    </row>
    <row r="1151" spans="1:14">
      <c r="A1151" s="3">
        <v>38900.288437499999</v>
      </c>
      <c r="B1151">
        <v>18.920000000000002</v>
      </c>
      <c r="C1151" s="1">
        <v>38900.289629629631</v>
      </c>
      <c r="D1151">
        <v>17.829999999999998</v>
      </c>
      <c r="E1151" s="1">
        <v>38900.289629629631</v>
      </c>
      <c r="F1151">
        <v>17.829999999999998</v>
      </c>
      <c r="G1151" s="2">
        <v>38900.287106481483</v>
      </c>
      <c r="H1151">
        <v>17.93</v>
      </c>
      <c r="K1151" s="2">
        <v>38900.288530092592</v>
      </c>
      <c r="L1151">
        <v>17.88</v>
      </c>
      <c r="M1151" s="2">
        <v>38897.990578703706</v>
      </c>
      <c r="N1151">
        <v>18.37</v>
      </c>
    </row>
    <row r="1152" spans="1:14">
      <c r="A1152" s="3">
        <v>38900.291909722226</v>
      </c>
      <c r="B1152">
        <v>19.57</v>
      </c>
      <c r="C1152" s="1">
        <v>38900.29310185185</v>
      </c>
      <c r="D1152">
        <v>17.829999999999998</v>
      </c>
      <c r="E1152" s="1">
        <v>38900.29310185185</v>
      </c>
      <c r="F1152">
        <v>17.829999999999998</v>
      </c>
      <c r="G1152" s="2">
        <v>38900.290578703702</v>
      </c>
      <c r="H1152">
        <v>17.93</v>
      </c>
      <c r="K1152" s="2">
        <v>38900.292002314818</v>
      </c>
      <c r="L1152">
        <v>17.88</v>
      </c>
      <c r="M1152" s="2">
        <v>38897.992048611108</v>
      </c>
      <c r="N1152">
        <v>18.37</v>
      </c>
    </row>
    <row r="1153" spans="1:14">
      <c r="A1153" s="3">
        <v>38900.295381944445</v>
      </c>
      <c r="B1153">
        <v>19.89</v>
      </c>
      <c r="C1153" s="1">
        <v>38900.296574074076</v>
      </c>
      <c r="D1153">
        <v>17.829999999999998</v>
      </c>
      <c r="E1153" s="1">
        <v>38900.296574074076</v>
      </c>
      <c r="F1153">
        <v>17.829999999999998</v>
      </c>
      <c r="G1153" s="2">
        <v>38900.294050925928</v>
      </c>
      <c r="H1153">
        <v>17.93</v>
      </c>
      <c r="K1153" s="2">
        <v>38900.295474537037</v>
      </c>
      <c r="L1153">
        <v>17.88</v>
      </c>
      <c r="M1153" s="2">
        <v>38897.993518518517</v>
      </c>
      <c r="N1153">
        <v>18.37</v>
      </c>
    </row>
    <row r="1154" spans="1:14">
      <c r="A1154" s="3">
        <v>38900.298854166664</v>
      </c>
      <c r="B1154">
        <v>19.57</v>
      </c>
      <c r="C1154" s="1">
        <v>38900.300046296295</v>
      </c>
      <c r="D1154">
        <v>17.829999999999998</v>
      </c>
      <c r="E1154" s="1">
        <v>38900.300046296295</v>
      </c>
      <c r="F1154">
        <v>17.829999999999998</v>
      </c>
      <c r="G1154" s="2">
        <v>38900.297523148147</v>
      </c>
      <c r="H1154">
        <v>17.93</v>
      </c>
      <c r="K1154" s="2">
        <v>38900.298946759256</v>
      </c>
      <c r="L1154">
        <v>17.88</v>
      </c>
      <c r="M1154" s="2">
        <v>38897.994988425926</v>
      </c>
      <c r="N1154">
        <v>18.37</v>
      </c>
    </row>
    <row r="1155" spans="1:14">
      <c r="A1155" s="3">
        <v>38900.30232638889</v>
      </c>
      <c r="B1155">
        <v>19.73</v>
      </c>
      <c r="C1155" s="1">
        <v>38900.303518518522</v>
      </c>
      <c r="D1155">
        <v>17.829999999999998</v>
      </c>
      <c r="E1155" s="1">
        <v>38900.303518518522</v>
      </c>
      <c r="F1155">
        <v>17.829999999999998</v>
      </c>
      <c r="G1155" s="2">
        <v>38900.300995370373</v>
      </c>
      <c r="H1155">
        <v>17.93</v>
      </c>
      <c r="K1155" s="2">
        <v>38900.302418981482</v>
      </c>
      <c r="L1155">
        <v>17.88</v>
      </c>
      <c r="M1155" s="2">
        <v>38897.996458333335</v>
      </c>
      <c r="N1155">
        <v>18.37</v>
      </c>
    </row>
    <row r="1156" spans="1:14">
      <c r="A1156" s="3">
        <v>38900.305798611109</v>
      </c>
      <c r="B1156">
        <v>19.89</v>
      </c>
      <c r="C1156" s="1">
        <v>38900.306990740741</v>
      </c>
      <c r="D1156">
        <v>17.829999999999998</v>
      </c>
      <c r="E1156" s="1">
        <v>38900.306990740741</v>
      </c>
      <c r="F1156">
        <v>17.829999999999998</v>
      </c>
      <c r="G1156" s="2">
        <v>38900.304467592592</v>
      </c>
      <c r="H1156">
        <v>17.93</v>
      </c>
      <c r="K1156" s="2">
        <v>38900.305891203701</v>
      </c>
      <c r="L1156">
        <v>17.72</v>
      </c>
      <c r="M1156" s="2">
        <v>38897.997928240744</v>
      </c>
      <c r="N1156">
        <v>18.37</v>
      </c>
    </row>
    <row r="1157" spans="1:14">
      <c r="A1157" s="3">
        <v>38900.309270833335</v>
      </c>
      <c r="B1157">
        <v>19.73</v>
      </c>
      <c r="C1157" s="1">
        <v>38900.31046296296</v>
      </c>
      <c r="D1157">
        <v>17.829999999999998</v>
      </c>
      <c r="E1157" s="1">
        <v>38900.31046296296</v>
      </c>
      <c r="F1157">
        <v>17.829999999999998</v>
      </c>
      <c r="G1157" s="2">
        <v>38900.307939814818</v>
      </c>
      <c r="H1157">
        <v>17.93</v>
      </c>
      <c r="K1157" s="2">
        <v>38900.309363425928</v>
      </c>
      <c r="L1157">
        <v>17.88</v>
      </c>
      <c r="M1157" s="2">
        <v>38897.999398148146</v>
      </c>
      <c r="N1157">
        <v>18.37</v>
      </c>
    </row>
    <row r="1158" spans="1:14">
      <c r="A1158" s="3">
        <v>38900.312743055554</v>
      </c>
      <c r="B1158">
        <v>19.73</v>
      </c>
      <c r="C1158" s="1">
        <v>38900.313935185186</v>
      </c>
      <c r="D1158">
        <v>17.829999999999998</v>
      </c>
      <c r="E1158" s="1">
        <v>38900.313935185186</v>
      </c>
      <c r="F1158">
        <v>17.829999999999998</v>
      </c>
      <c r="G1158" s="2">
        <v>38900.311412037037</v>
      </c>
      <c r="H1158">
        <v>17.93</v>
      </c>
      <c r="K1158" s="2">
        <v>38900.312835648147</v>
      </c>
      <c r="L1158">
        <v>17.88</v>
      </c>
      <c r="M1158" s="2">
        <v>38898.000868055555</v>
      </c>
      <c r="N1158">
        <v>18.37</v>
      </c>
    </row>
    <row r="1159" spans="1:14">
      <c r="A1159" s="3">
        <v>38900.31621527778</v>
      </c>
      <c r="B1159">
        <v>19.73</v>
      </c>
      <c r="C1159" s="1">
        <v>38900.317407407405</v>
      </c>
      <c r="D1159">
        <v>17.989999999999998</v>
      </c>
      <c r="E1159" s="1">
        <v>38900.317407407405</v>
      </c>
      <c r="F1159">
        <v>17.989999999999998</v>
      </c>
      <c r="G1159" s="2">
        <v>38900.314884259256</v>
      </c>
      <c r="H1159">
        <v>17.93</v>
      </c>
      <c r="K1159" s="2">
        <v>38900.316307870373</v>
      </c>
      <c r="L1159">
        <v>17.88</v>
      </c>
      <c r="M1159" s="2">
        <v>38898.002337962964</v>
      </c>
      <c r="N1159">
        <v>18.21</v>
      </c>
    </row>
    <row r="1160" spans="1:14">
      <c r="A1160" s="3">
        <v>38900.319687499999</v>
      </c>
      <c r="B1160">
        <v>19.73</v>
      </c>
      <c r="C1160" s="1">
        <v>38900.320879629631</v>
      </c>
      <c r="D1160">
        <v>17.989999999999998</v>
      </c>
      <c r="E1160" s="1">
        <v>38900.320879629631</v>
      </c>
      <c r="F1160">
        <v>17.989999999999998</v>
      </c>
      <c r="G1160" s="2">
        <v>38900.318356481483</v>
      </c>
      <c r="H1160">
        <v>17.93</v>
      </c>
      <c r="K1160" s="2">
        <v>38900.319780092592</v>
      </c>
      <c r="L1160">
        <v>17.88</v>
      </c>
      <c r="M1160" s="2">
        <v>38898.003807870373</v>
      </c>
      <c r="N1160">
        <v>18.21</v>
      </c>
    </row>
    <row r="1161" spans="1:14">
      <c r="A1161" s="3">
        <v>38900.323159722226</v>
      </c>
      <c r="B1161">
        <v>19.73</v>
      </c>
      <c r="C1161" s="1">
        <v>38900.32435185185</v>
      </c>
      <c r="D1161">
        <v>17.989999999999998</v>
      </c>
      <c r="E1161" s="1">
        <v>38900.32435185185</v>
      </c>
      <c r="F1161">
        <v>17.989999999999998</v>
      </c>
      <c r="G1161" s="2">
        <v>38900.321828703702</v>
      </c>
      <c r="H1161">
        <v>17.93</v>
      </c>
      <c r="K1161" s="2">
        <v>38900.323252314818</v>
      </c>
      <c r="L1161">
        <v>17.88</v>
      </c>
      <c r="M1161" s="2">
        <v>38898.005277777775</v>
      </c>
      <c r="N1161">
        <v>18.21</v>
      </c>
    </row>
    <row r="1162" spans="1:14">
      <c r="A1162" s="3">
        <v>38900.326631944445</v>
      </c>
      <c r="B1162">
        <v>19.399999999999999</v>
      </c>
      <c r="C1162" s="1">
        <v>38900.327824074076</v>
      </c>
      <c r="D1162">
        <v>17.989999999999998</v>
      </c>
      <c r="E1162" s="1">
        <v>38900.327824074076</v>
      </c>
      <c r="F1162">
        <v>17.989999999999998</v>
      </c>
      <c r="G1162" s="2">
        <v>38900.325300925928</v>
      </c>
      <c r="H1162">
        <v>17.93</v>
      </c>
      <c r="K1162" s="2">
        <v>38900.326724537037</v>
      </c>
      <c r="L1162">
        <v>17.88</v>
      </c>
      <c r="M1162" s="2">
        <v>38898.006747685184</v>
      </c>
      <c r="N1162">
        <v>18.21</v>
      </c>
    </row>
    <row r="1163" spans="1:14">
      <c r="A1163" s="3">
        <v>38900.330104166664</v>
      </c>
      <c r="B1163">
        <v>19.73</v>
      </c>
      <c r="C1163" s="1">
        <v>38900.331296296295</v>
      </c>
      <c r="D1163">
        <v>17.989999999999998</v>
      </c>
      <c r="E1163" s="1">
        <v>38900.331296296295</v>
      </c>
      <c r="F1163">
        <v>17.989999999999998</v>
      </c>
      <c r="G1163" s="2">
        <v>38900.328773148147</v>
      </c>
      <c r="H1163">
        <v>17.93</v>
      </c>
      <c r="K1163" s="2">
        <v>38900.330196759256</v>
      </c>
      <c r="L1163">
        <v>18.04</v>
      </c>
      <c r="M1163" s="2">
        <v>38898.008217592593</v>
      </c>
      <c r="N1163">
        <v>18.21</v>
      </c>
    </row>
    <row r="1164" spans="1:14">
      <c r="A1164" s="3">
        <v>38900.33357638889</v>
      </c>
      <c r="B1164">
        <v>19.73</v>
      </c>
      <c r="C1164" s="1">
        <v>38900.334768518522</v>
      </c>
      <c r="D1164">
        <v>17.989999999999998</v>
      </c>
      <c r="E1164" s="1">
        <v>38900.334768518522</v>
      </c>
      <c r="F1164">
        <v>17.989999999999998</v>
      </c>
      <c r="G1164" s="2">
        <v>38900.332245370373</v>
      </c>
      <c r="H1164">
        <v>17.93</v>
      </c>
      <c r="K1164" s="2">
        <v>38900.333668981482</v>
      </c>
      <c r="L1164">
        <v>18.2</v>
      </c>
      <c r="M1164" s="2">
        <v>38898.009687500002</v>
      </c>
      <c r="N1164">
        <v>18.21</v>
      </c>
    </row>
    <row r="1165" spans="1:14">
      <c r="A1165" s="3">
        <v>38900.337048611109</v>
      </c>
      <c r="B1165">
        <v>20.059999999999999</v>
      </c>
      <c r="C1165" s="1">
        <v>38900.338240740741</v>
      </c>
      <c r="D1165">
        <v>17.989999999999998</v>
      </c>
      <c r="E1165" s="1">
        <v>38900.338240740741</v>
      </c>
      <c r="F1165">
        <v>17.989999999999998</v>
      </c>
      <c r="G1165" s="2">
        <v>38900.335717592592</v>
      </c>
      <c r="H1165">
        <v>17.93</v>
      </c>
      <c r="K1165" s="2">
        <v>38900.337141203701</v>
      </c>
      <c r="L1165">
        <v>18.2</v>
      </c>
      <c r="M1165" s="2">
        <v>38898.011157407411</v>
      </c>
      <c r="N1165">
        <v>18.21</v>
      </c>
    </row>
    <row r="1166" spans="1:14">
      <c r="A1166" s="3">
        <v>38900.340520833335</v>
      </c>
      <c r="B1166">
        <v>20.71</v>
      </c>
      <c r="C1166" s="1">
        <v>38900.34171296296</v>
      </c>
      <c r="D1166">
        <v>18.16</v>
      </c>
      <c r="E1166" s="1">
        <v>38900.34171296296</v>
      </c>
      <c r="F1166">
        <v>18.16</v>
      </c>
      <c r="G1166" s="2">
        <v>38900.339189814818</v>
      </c>
      <c r="H1166">
        <v>17.93</v>
      </c>
      <c r="K1166" s="2">
        <v>38900.340613425928</v>
      </c>
      <c r="L1166">
        <v>18.04</v>
      </c>
      <c r="M1166" s="2">
        <v>38898.012627314813</v>
      </c>
      <c r="N1166">
        <v>18.21</v>
      </c>
    </row>
    <row r="1167" spans="1:14">
      <c r="A1167" s="3">
        <v>38900.343993055554</v>
      </c>
      <c r="B1167">
        <v>21.2</v>
      </c>
      <c r="C1167" s="1">
        <v>38900.345185185186</v>
      </c>
      <c r="D1167">
        <v>18.16</v>
      </c>
      <c r="E1167" s="1">
        <v>38900.345185185186</v>
      </c>
      <c r="F1167">
        <v>18.16</v>
      </c>
      <c r="G1167" s="2">
        <v>38900.342662037037</v>
      </c>
      <c r="H1167">
        <v>17.93</v>
      </c>
      <c r="K1167" s="2">
        <v>38900.344085648147</v>
      </c>
      <c r="L1167">
        <v>18.04</v>
      </c>
      <c r="M1167" s="2">
        <v>38898.014097222222</v>
      </c>
      <c r="N1167">
        <v>18.21</v>
      </c>
    </row>
    <row r="1168" spans="1:14">
      <c r="A1168" s="3">
        <v>38900.34746527778</v>
      </c>
      <c r="B1168">
        <v>20.71</v>
      </c>
      <c r="C1168" s="1">
        <v>38900.348657407405</v>
      </c>
      <c r="D1168">
        <v>18.16</v>
      </c>
      <c r="E1168" s="1">
        <v>38900.348657407405</v>
      </c>
      <c r="F1168">
        <v>18.16</v>
      </c>
      <c r="G1168" s="2">
        <v>38900.346134259256</v>
      </c>
      <c r="H1168">
        <v>18.09</v>
      </c>
      <c r="K1168" s="2">
        <v>38900.347557870373</v>
      </c>
      <c r="L1168">
        <v>18.04</v>
      </c>
      <c r="M1168" s="2">
        <v>38898.015567129631</v>
      </c>
      <c r="N1168">
        <v>18.21</v>
      </c>
    </row>
    <row r="1169" spans="1:14">
      <c r="A1169" s="3">
        <v>38900.350937499999</v>
      </c>
      <c r="B1169">
        <v>20.22</v>
      </c>
      <c r="C1169" s="1">
        <v>38900.352129629631</v>
      </c>
      <c r="D1169">
        <v>18.16</v>
      </c>
      <c r="E1169" s="1">
        <v>38900.352129629631</v>
      </c>
      <c r="F1169">
        <v>18.16</v>
      </c>
      <c r="G1169" s="2">
        <v>38900.349606481483</v>
      </c>
      <c r="H1169">
        <v>18.09</v>
      </c>
      <c r="K1169" s="2">
        <v>38900.351030092592</v>
      </c>
      <c r="L1169">
        <v>18.04</v>
      </c>
      <c r="M1169" s="2">
        <v>38898.01703703704</v>
      </c>
      <c r="N1169">
        <v>18.21</v>
      </c>
    </row>
    <row r="1170" spans="1:14">
      <c r="A1170" s="3">
        <v>38900.354409722226</v>
      </c>
      <c r="B1170">
        <v>20.38</v>
      </c>
      <c r="C1170" s="1">
        <v>38900.35560185185</v>
      </c>
      <c r="D1170">
        <v>18.16</v>
      </c>
      <c r="E1170" s="1">
        <v>38900.35560185185</v>
      </c>
      <c r="F1170">
        <v>18.16</v>
      </c>
      <c r="G1170" s="2">
        <v>38900.353078703702</v>
      </c>
      <c r="H1170">
        <v>18.09</v>
      </c>
      <c r="K1170" s="2">
        <v>38900.354502314818</v>
      </c>
      <c r="L1170">
        <v>18.04</v>
      </c>
      <c r="M1170" s="2">
        <v>38898.018506944441</v>
      </c>
      <c r="N1170">
        <v>18.21</v>
      </c>
    </row>
    <row r="1171" spans="1:14">
      <c r="A1171" s="3">
        <v>38900.357881944445</v>
      </c>
      <c r="B1171">
        <v>20.87</v>
      </c>
      <c r="C1171" s="1">
        <v>38900.359074074076</v>
      </c>
      <c r="D1171">
        <v>18.16</v>
      </c>
      <c r="E1171" s="1">
        <v>38900.359074074076</v>
      </c>
      <c r="F1171">
        <v>18.16</v>
      </c>
      <c r="G1171" s="2">
        <v>38900.356550925928</v>
      </c>
      <c r="H1171">
        <v>18.09</v>
      </c>
      <c r="K1171" s="2">
        <v>38900.357974537037</v>
      </c>
      <c r="L1171">
        <v>18.2</v>
      </c>
      <c r="M1171" s="2">
        <v>38898.019976851851</v>
      </c>
      <c r="N1171">
        <v>18.21</v>
      </c>
    </row>
    <row r="1172" spans="1:14">
      <c r="A1172" s="3">
        <v>38900.361354166664</v>
      </c>
      <c r="B1172">
        <v>20.87</v>
      </c>
      <c r="C1172" s="1">
        <v>38900.362546296295</v>
      </c>
      <c r="D1172">
        <v>18.32</v>
      </c>
      <c r="E1172" s="1">
        <v>38900.362546296295</v>
      </c>
      <c r="F1172">
        <v>18.32</v>
      </c>
      <c r="G1172" s="2">
        <v>38900.360023148147</v>
      </c>
      <c r="H1172">
        <v>18.09</v>
      </c>
      <c r="K1172" s="2">
        <v>38900.361446759256</v>
      </c>
      <c r="L1172">
        <v>18.2</v>
      </c>
      <c r="M1172" s="2">
        <v>38898.02144675926</v>
      </c>
      <c r="N1172">
        <v>18.21</v>
      </c>
    </row>
    <row r="1173" spans="1:14">
      <c r="A1173" s="3">
        <v>38900.36482638889</v>
      </c>
      <c r="B1173">
        <v>21.2</v>
      </c>
      <c r="C1173" s="1">
        <v>38900.366018518522</v>
      </c>
      <c r="D1173">
        <v>18.32</v>
      </c>
      <c r="E1173" s="1">
        <v>38900.366018518522</v>
      </c>
      <c r="F1173">
        <v>18.32</v>
      </c>
      <c r="G1173" s="2">
        <v>38900.363495370373</v>
      </c>
      <c r="H1173">
        <v>18.09</v>
      </c>
      <c r="K1173" s="2">
        <v>38900.364918981482</v>
      </c>
      <c r="L1173">
        <v>18.36</v>
      </c>
      <c r="M1173" s="2">
        <v>38898.022916666669</v>
      </c>
      <c r="N1173">
        <v>18.21</v>
      </c>
    </row>
    <row r="1174" spans="1:14">
      <c r="A1174" s="3">
        <v>38900.368298611109</v>
      </c>
      <c r="B1174">
        <v>20.87</v>
      </c>
      <c r="C1174" s="1">
        <v>38900.369490740741</v>
      </c>
      <c r="D1174">
        <v>18.48</v>
      </c>
      <c r="E1174" s="1">
        <v>38900.369490740741</v>
      </c>
      <c r="F1174">
        <v>18.48</v>
      </c>
      <c r="G1174" s="2">
        <v>38900.366967592592</v>
      </c>
      <c r="H1174">
        <v>18.09</v>
      </c>
      <c r="K1174" s="2">
        <v>38900.368391203701</v>
      </c>
      <c r="L1174">
        <v>18.36</v>
      </c>
      <c r="M1174" s="2">
        <v>38898.024386574078</v>
      </c>
      <c r="N1174">
        <v>18.21</v>
      </c>
    </row>
    <row r="1175" spans="1:14">
      <c r="A1175" s="3">
        <v>38900.371770833335</v>
      </c>
      <c r="B1175">
        <v>21.53</v>
      </c>
      <c r="C1175" s="1">
        <v>38900.37296296296</v>
      </c>
      <c r="D1175">
        <v>18.48</v>
      </c>
      <c r="E1175" s="1">
        <v>38900.37296296296</v>
      </c>
      <c r="F1175">
        <v>18.48</v>
      </c>
      <c r="G1175" s="2">
        <v>38900.370439814818</v>
      </c>
      <c r="H1175">
        <v>18.09</v>
      </c>
      <c r="K1175" s="2">
        <v>38900.371863425928</v>
      </c>
      <c r="L1175">
        <v>18.52</v>
      </c>
      <c r="M1175" s="2">
        <v>38898.025856481479</v>
      </c>
      <c r="N1175">
        <v>18.21</v>
      </c>
    </row>
    <row r="1176" spans="1:14">
      <c r="A1176" s="3">
        <v>38900.375243055554</v>
      </c>
      <c r="B1176">
        <v>21.53</v>
      </c>
      <c r="C1176" s="1">
        <v>38900.376435185186</v>
      </c>
      <c r="D1176">
        <v>18.64</v>
      </c>
      <c r="E1176" s="1">
        <v>38900.376435185186</v>
      </c>
      <c r="F1176">
        <v>18.64</v>
      </c>
      <c r="G1176" s="2">
        <v>38900.373912037037</v>
      </c>
      <c r="H1176">
        <v>18.260000000000002</v>
      </c>
      <c r="K1176" s="2">
        <v>38900.375335648147</v>
      </c>
      <c r="L1176">
        <v>18.68</v>
      </c>
      <c r="M1176" s="2">
        <v>38898.027326388888</v>
      </c>
      <c r="N1176">
        <v>18.21</v>
      </c>
    </row>
    <row r="1177" spans="1:14">
      <c r="A1177" s="3">
        <v>38900.37871527778</v>
      </c>
      <c r="B1177">
        <v>22.53</v>
      </c>
      <c r="C1177" s="1">
        <v>38900.379907407405</v>
      </c>
      <c r="D1177">
        <v>18.64</v>
      </c>
      <c r="E1177" s="1">
        <v>38900.379907407405</v>
      </c>
      <c r="F1177">
        <v>18.64</v>
      </c>
      <c r="G1177" s="2">
        <v>38900.377384259256</v>
      </c>
      <c r="H1177">
        <v>18.420000000000002</v>
      </c>
      <c r="K1177" s="2">
        <v>38900.378807870373</v>
      </c>
      <c r="L1177">
        <v>18.850000000000001</v>
      </c>
      <c r="M1177" s="2">
        <v>38898.028796296298</v>
      </c>
      <c r="N1177">
        <v>18.21</v>
      </c>
    </row>
    <row r="1178" spans="1:14">
      <c r="A1178" s="3">
        <v>38900.382187499999</v>
      </c>
      <c r="B1178">
        <v>22.37</v>
      </c>
      <c r="C1178" s="1">
        <v>38900.383379629631</v>
      </c>
      <c r="D1178">
        <v>18.64</v>
      </c>
      <c r="E1178" s="1">
        <v>38900.383379629631</v>
      </c>
      <c r="F1178">
        <v>18.64</v>
      </c>
      <c r="G1178" s="2">
        <v>38900.380856481483</v>
      </c>
      <c r="H1178">
        <v>18.420000000000002</v>
      </c>
      <c r="K1178" s="2">
        <v>38900.382280092592</v>
      </c>
      <c r="L1178">
        <v>19.010000000000002</v>
      </c>
      <c r="M1178" s="2">
        <v>38898.030266203707</v>
      </c>
      <c r="N1178">
        <v>18.21</v>
      </c>
    </row>
    <row r="1179" spans="1:14">
      <c r="A1179" s="3">
        <v>38900.385659722226</v>
      </c>
      <c r="B1179">
        <v>23.21</v>
      </c>
      <c r="C1179" s="1">
        <v>38900.38685185185</v>
      </c>
      <c r="D1179">
        <v>18.809999999999999</v>
      </c>
      <c r="E1179" s="1">
        <v>38900.38685185185</v>
      </c>
      <c r="F1179">
        <v>18.809999999999999</v>
      </c>
      <c r="G1179" s="2">
        <v>38900.384328703702</v>
      </c>
      <c r="H1179">
        <v>18.59</v>
      </c>
      <c r="K1179" s="2">
        <v>38900.385752314818</v>
      </c>
      <c r="L1179">
        <v>19.010000000000002</v>
      </c>
      <c r="M1179" s="2">
        <v>38898.031736111108</v>
      </c>
      <c r="N1179">
        <v>18.21</v>
      </c>
    </row>
    <row r="1180" spans="1:14">
      <c r="A1180" s="3">
        <v>38900.389131944445</v>
      </c>
      <c r="B1180">
        <v>21.53</v>
      </c>
      <c r="C1180" s="1">
        <v>38900.390324074076</v>
      </c>
      <c r="D1180">
        <v>18.809999999999999</v>
      </c>
      <c r="E1180" s="1">
        <v>38900.390324074076</v>
      </c>
      <c r="F1180">
        <v>18.809999999999999</v>
      </c>
      <c r="G1180" s="2">
        <v>38900.387800925928</v>
      </c>
      <c r="H1180">
        <v>18.59</v>
      </c>
      <c r="K1180" s="2">
        <v>38900.389224537037</v>
      </c>
      <c r="L1180">
        <v>19.010000000000002</v>
      </c>
      <c r="M1180" s="2">
        <v>38898.033206018517</v>
      </c>
      <c r="N1180">
        <v>18.21</v>
      </c>
    </row>
    <row r="1181" spans="1:14">
      <c r="A1181" s="3">
        <v>38900.392604166664</v>
      </c>
      <c r="B1181">
        <v>20.71</v>
      </c>
      <c r="C1181" s="1">
        <v>38900.393796296295</v>
      </c>
      <c r="D1181">
        <v>18.97</v>
      </c>
      <c r="E1181" s="1">
        <v>38900.393796296295</v>
      </c>
      <c r="F1181">
        <v>18.97</v>
      </c>
      <c r="G1181" s="2">
        <v>38900.391273148147</v>
      </c>
      <c r="H1181">
        <v>18.75</v>
      </c>
      <c r="K1181" s="2">
        <v>38900.392696759256</v>
      </c>
      <c r="L1181">
        <v>19.170000000000002</v>
      </c>
      <c r="M1181" s="2">
        <v>38898.034675925926</v>
      </c>
      <c r="N1181">
        <v>18.21</v>
      </c>
    </row>
    <row r="1182" spans="1:14">
      <c r="A1182" s="3">
        <v>38900.39607638889</v>
      </c>
      <c r="B1182">
        <v>20.22</v>
      </c>
      <c r="C1182" s="1">
        <v>38900.397268518522</v>
      </c>
      <c r="D1182">
        <v>18.97</v>
      </c>
      <c r="E1182" s="1">
        <v>38900.397268518522</v>
      </c>
      <c r="F1182">
        <v>18.97</v>
      </c>
      <c r="G1182" s="2">
        <v>38900.394745370373</v>
      </c>
      <c r="H1182">
        <v>18.91</v>
      </c>
      <c r="K1182" s="2">
        <v>38900.396168981482</v>
      </c>
      <c r="L1182">
        <v>19.170000000000002</v>
      </c>
      <c r="M1182" s="2">
        <v>38898.036145833335</v>
      </c>
      <c r="N1182">
        <v>18.21</v>
      </c>
    </row>
    <row r="1183" spans="1:14">
      <c r="A1183" s="3">
        <v>38900.399548611109</v>
      </c>
      <c r="B1183">
        <v>20.059999999999999</v>
      </c>
      <c r="C1183" s="1">
        <v>38900.400740740741</v>
      </c>
      <c r="D1183">
        <v>19.13</v>
      </c>
      <c r="E1183" s="1">
        <v>38900.400740740741</v>
      </c>
      <c r="F1183">
        <v>19.13</v>
      </c>
      <c r="G1183" s="2">
        <v>38900.398217592592</v>
      </c>
      <c r="H1183">
        <v>18.91</v>
      </c>
      <c r="K1183" s="2">
        <v>38900.399641203701</v>
      </c>
      <c r="L1183">
        <v>19.329999999999998</v>
      </c>
      <c r="M1183" s="2">
        <v>38898.037615740737</v>
      </c>
      <c r="N1183">
        <v>18.21</v>
      </c>
    </row>
    <row r="1184" spans="1:14">
      <c r="A1184" s="3">
        <v>38900.403020833335</v>
      </c>
      <c r="B1184">
        <v>20.22</v>
      </c>
      <c r="C1184" s="1">
        <v>38900.40421296296</v>
      </c>
      <c r="D1184">
        <v>19.13</v>
      </c>
      <c r="E1184" s="1">
        <v>38900.40421296296</v>
      </c>
      <c r="F1184">
        <v>19.13</v>
      </c>
      <c r="G1184" s="2">
        <v>38900.401689814818</v>
      </c>
      <c r="H1184">
        <v>19.079999999999998</v>
      </c>
      <c r="K1184" s="2">
        <v>38900.403113425928</v>
      </c>
      <c r="L1184">
        <v>19.329999999999998</v>
      </c>
      <c r="M1184" s="2">
        <v>38898.039085648146</v>
      </c>
      <c r="N1184">
        <v>18.21</v>
      </c>
    </row>
    <row r="1185" spans="1:14">
      <c r="A1185" s="3">
        <v>38900.406493055554</v>
      </c>
      <c r="B1185">
        <v>19.89</v>
      </c>
      <c r="C1185" s="1">
        <v>38900.407685185186</v>
      </c>
      <c r="D1185">
        <v>19.29</v>
      </c>
      <c r="E1185" s="1">
        <v>38900.407685185186</v>
      </c>
      <c r="F1185">
        <v>19.29</v>
      </c>
      <c r="G1185" s="2">
        <v>38900.405162037037</v>
      </c>
      <c r="H1185">
        <v>19.079999999999998</v>
      </c>
      <c r="K1185" s="2">
        <v>38900.406585648147</v>
      </c>
      <c r="L1185">
        <v>19.329999999999998</v>
      </c>
      <c r="M1185" s="2">
        <v>38898.040555555555</v>
      </c>
      <c r="N1185">
        <v>18.21</v>
      </c>
    </row>
    <row r="1186" spans="1:14">
      <c r="A1186" s="3">
        <v>38900.40996527778</v>
      </c>
      <c r="B1186">
        <v>19.079999999999998</v>
      </c>
      <c r="C1186" s="1">
        <v>38900.411157407405</v>
      </c>
      <c r="D1186">
        <v>19.29</v>
      </c>
      <c r="E1186" s="1">
        <v>38900.411157407405</v>
      </c>
      <c r="F1186">
        <v>19.29</v>
      </c>
      <c r="G1186" s="2">
        <v>38900.408634259256</v>
      </c>
      <c r="H1186">
        <v>19.239999999999998</v>
      </c>
      <c r="K1186" s="2">
        <v>38900.410057870373</v>
      </c>
      <c r="L1186">
        <v>19.329999999999998</v>
      </c>
      <c r="M1186" s="2">
        <v>38898.042025462964</v>
      </c>
      <c r="N1186">
        <v>18.21</v>
      </c>
    </row>
    <row r="1187" spans="1:14">
      <c r="A1187" s="3">
        <v>38900.413437499999</v>
      </c>
      <c r="B1187">
        <v>19.239999999999998</v>
      </c>
      <c r="C1187" s="1">
        <v>38900.414629629631</v>
      </c>
      <c r="D1187">
        <v>19.46</v>
      </c>
      <c r="E1187" s="1">
        <v>38900.414629629631</v>
      </c>
      <c r="F1187">
        <v>19.46</v>
      </c>
      <c r="G1187" s="2">
        <v>38900.412106481483</v>
      </c>
      <c r="H1187">
        <v>19.239999999999998</v>
      </c>
      <c r="K1187" s="2">
        <v>38900.413530092592</v>
      </c>
      <c r="L1187">
        <v>19.5</v>
      </c>
      <c r="M1187" s="2">
        <v>38898.043495370373</v>
      </c>
      <c r="N1187">
        <v>18.21</v>
      </c>
    </row>
    <row r="1188" spans="1:14">
      <c r="A1188" s="3">
        <v>38900.416909722226</v>
      </c>
      <c r="B1188">
        <v>19.399999999999999</v>
      </c>
      <c r="C1188" s="1">
        <v>38900.41810185185</v>
      </c>
      <c r="D1188">
        <v>19.46</v>
      </c>
      <c r="E1188" s="1">
        <v>38900.41810185185</v>
      </c>
      <c r="F1188">
        <v>19.46</v>
      </c>
      <c r="G1188" s="2">
        <v>38900.415578703702</v>
      </c>
      <c r="H1188">
        <v>19.41</v>
      </c>
      <c r="K1188" s="2">
        <v>38900.417002314818</v>
      </c>
      <c r="L1188">
        <v>19.5</v>
      </c>
      <c r="M1188" s="2">
        <v>38898.044965277775</v>
      </c>
      <c r="N1188">
        <v>18.21</v>
      </c>
    </row>
    <row r="1189" spans="1:14">
      <c r="A1189" s="3">
        <v>38900.420381944445</v>
      </c>
      <c r="B1189">
        <v>19.399999999999999</v>
      </c>
      <c r="C1189" s="1">
        <v>38900.421574074076</v>
      </c>
      <c r="D1189">
        <v>19.46</v>
      </c>
      <c r="E1189" s="1">
        <v>38900.421574074076</v>
      </c>
      <c r="F1189">
        <v>19.46</v>
      </c>
      <c r="G1189" s="2">
        <v>38900.419050925928</v>
      </c>
      <c r="H1189">
        <v>19.41</v>
      </c>
      <c r="K1189" s="2">
        <v>38900.420474537037</v>
      </c>
      <c r="L1189">
        <v>19.5</v>
      </c>
      <c r="M1189" s="2">
        <v>38898.046435185184</v>
      </c>
      <c r="N1189">
        <v>18.21</v>
      </c>
    </row>
    <row r="1190" spans="1:14">
      <c r="A1190" s="3">
        <v>38900.423854166664</v>
      </c>
      <c r="B1190">
        <v>19.399999999999999</v>
      </c>
      <c r="C1190" s="1">
        <v>38900.425046296295</v>
      </c>
      <c r="D1190">
        <v>19.46</v>
      </c>
      <c r="E1190" s="1">
        <v>38900.425046296295</v>
      </c>
      <c r="F1190">
        <v>19.46</v>
      </c>
      <c r="G1190" s="2">
        <v>38900.422523148147</v>
      </c>
      <c r="H1190">
        <v>19.57</v>
      </c>
      <c r="K1190" s="2">
        <v>38900.423946759256</v>
      </c>
      <c r="L1190">
        <v>19.66</v>
      </c>
      <c r="M1190" s="2">
        <v>38898.047905092593</v>
      </c>
      <c r="N1190">
        <v>18.21</v>
      </c>
    </row>
    <row r="1191" spans="1:14">
      <c r="A1191" s="3">
        <v>38900.42732638889</v>
      </c>
      <c r="B1191">
        <v>19.239999999999998</v>
      </c>
      <c r="C1191" s="1">
        <v>38900.428518518522</v>
      </c>
      <c r="D1191">
        <v>19.46</v>
      </c>
      <c r="E1191" s="1">
        <v>38900.428518518522</v>
      </c>
      <c r="F1191">
        <v>19.46</v>
      </c>
      <c r="G1191" s="2">
        <v>38900.425995370373</v>
      </c>
      <c r="H1191">
        <v>19.57</v>
      </c>
      <c r="K1191" s="2">
        <v>38900.427418981482</v>
      </c>
      <c r="L1191">
        <v>19.66</v>
      </c>
      <c r="M1191" s="2">
        <v>38898.049375000002</v>
      </c>
      <c r="N1191">
        <v>18.21</v>
      </c>
    </row>
    <row r="1192" spans="1:14">
      <c r="A1192" s="3">
        <v>38900.430798611109</v>
      </c>
      <c r="B1192">
        <v>19.079999999999998</v>
      </c>
      <c r="C1192" s="1">
        <v>38900.431990740741</v>
      </c>
      <c r="D1192">
        <v>19.62</v>
      </c>
      <c r="E1192" s="1">
        <v>38900.431990740741</v>
      </c>
      <c r="F1192">
        <v>19.62</v>
      </c>
      <c r="G1192" s="2">
        <v>38900.429467592592</v>
      </c>
      <c r="H1192">
        <v>19.57</v>
      </c>
      <c r="K1192" s="2">
        <v>38900.430891203701</v>
      </c>
      <c r="L1192">
        <v>19.66</v>
      </c>
      <c r="M1192" s="2">
        <v>38898.050844907404</v>
      </c>
      <c r="N1192">
        <v>18.21</v>
      </c>
    </row>
    <row r="1193" spans="1:14">
      <c r="A1193" s="3">
        <v>38900.434270833335</v>
      </c>
      <c r="B1193">
        <v>19.079999999999998</v>
      </c>
      <c r="C1193" s="1">
        <v>38900.43546296296</v>
      </c>
      <c r="D1193">
        <v>19.62</v>
      </c>
      <c r="E1193" s="1">
        <v>38900.43546296296</v>
      </c>
      <c r="F1193">
        <v>19.62</v>
      </c>
      <c r="G1193" s="2">
        <v>38900.432939814818</v>
      </c>
      <c r="H1193">
        <v>19.57</v>
      </c>
      <c r="K1193" s="2">
        <v>38900.434363425928</v>
      </c>
      <c r="L1193">
        <v>19.82</v>
      </c>
      <c r="M1193" s="2">
        <v>38898.052314814813</v>
      </c>
      <c r="N1193">
        <v>18.21</v>
      </c>
    </row>
    <row r="1194" spans="1:14">
      <c r="A1194" s="3">
        <v>38900.437743055554</v>
      </c>
      <c r="B1194">
        <v>18.920000000000002</v>
      </c>
      <c r="C1194" s="1">
        <v>38900.438935185186</v>
      </c>
      <c r="D1194">
        <v>19.62</v>
      </c>
      <c r="E1194" s="1">
        <v>38900.438935185186</v>
      </c>
      <c r="F1194">
        <v>19.62</v>
      </c>
      <c r="G1194" s="2">
        <v>38900.436412037037</v>
      </c>
      <c r="H1194">
        <v>19.57</v>
      </c>
      <c r="K1194" s="2">
        <v>38900.437835648147</v>
      </c>
      <c r="L1194">
        <v>19.98</v>
      </c>
      <c r="M1194" s="2">
        <v>38898.053784722222</v>
      </c>
      <c r="N1194">
        <v>18.21</v>
      </c>
    </row>
    <row r="1195" spans="1:14">
      <c r="A1195" s="3">
        <v>38900.44121527778</v>
      </c>
      <c r="B1195">
        <v>19.079999999999998</v>
      </c>
      <c r="C1195" s="1">
        <v>38900.442407407405</v>
      </c>
      <c r="D1195">
        <v>19.62</v>
      </c>
      <c r="E1195" s="1">
        <v>38900.442407407405</v>
      </c>
      <c r="F1195">
        <v>19.62</v>
      </c>
      <c r="G1195" s="2">
        <v>38900.439884259256</v>
      </c>
      <c r="H1195">
        <v>19.73</v>
      </c>
      <c r="K1195" s="2">
        <v>38900.441307870373</v>
      </c>
      <c r="L1195">
        <v>20.309999999999999</v>
      </c>
      <c r="M1195" s="2">
        <v>38898.055254629631</v>
      </c>
      <c r="N1195">
        <v>18.21</v>
      </c>
    </row>
    <row r="1196" spans="1:14">
      <c r="A1196" s="3">
        <v>38900.444687499999</v>
      </c>
      <c r="B1196">
        <v>19.079999999999998</v>
      </c>
      <c r="C1196" s="1">
        <v>38900.445879629631</v>
      </c>
      <c r="D1196">
        <v>19.78</v>
      </c>
      <c r="E1196" s="1">
        <v>38900.445879629631</v>
      </c>
      <c r="F1196">
        <v>19.78</v>
      </c>
      <c r="G1196" s="2">
        <v>38900.443356481483</v>
      </c>
      <c r="H1196">
        <v>19.73</v>
      </c>
      <c r="K1196" s="2">
        <v>38900.444780092592</v>
      </c>
      <c r="L1196">
        <v>20.63</v>
      </c>
      <c r="M1196" s="2">
        <v>38898.05672453704</v>
      </c>
      <c r="N1196">
        <v>18.04</v>
      </c>
    </row>
    <row r="1197" spans="1:14">
      <c r="A1197" s="3">
        <v>38900.448159722226</v>
      </c>
      <c r="B1197">
        <v>19.079999999999998</v>
      </c>
      <c r="C1197" s="1">
        <v>38900.44935185185</v>
      </c>
      <c r="D1197">
        <v>19.95</v>
      </c>
      <c r="E1197" s="1">
        <v>38900.44935185185</v>
      </c>
      <c r="F1197">
        <v>19.95</v>
      </c>
      <c r="G1197" s="2">
        <v>38900.446828703702</v>
      </c>
      <c r="H1197">
        <v>19.73</v>
      </c>
      <c r="K1197" s="2">
        <v>38900.448252314818</v>
      </c>
      <c r="L1197">
        <v>20.79</v>
      </c>
      <c r="M1197" s="2">
        <v>38898.058194444442</v>
      </c>
      <c r="N1197">
        <v>18.04</v>
      </c>
    </row>
    <row r="1198" spans="1:14">
      <c r="A1198" s="3">
        <v>38900.451631944445</v>
      </c>
      <c r="B1198">
        <v>19.079999999999998</v>
      </c>
      <c r="C1198" s="1">
        <v>38900.452824074076</v>
      </c>
      <c r="D1198">
        <v>20.11</v>
      </c>
      <c r="E1198" s="1">
        <v>38900.452824074076</v>
      </c>
      <c r="F1198">
        <v>20.11</v>
      </c>
      <c r="G1198" s="2">
        <v>38900.450300925928</v>
      </c>
      <c r="H1198">
        <v>19.899999999999999</v>
      </c>
      <c r="K1198" s="2">
        <v>38900.451724537037</v>
      </c>
      <c r="L1198">
        <v>20.96</v>
      </c>
      <c r="M1198" s="2">
        <v>38898.059664351851</v>
      </c>
      <c r="N1198">
        <v>18.04</v>
      </c>
    </row>
    <row r="1199" spans="1:14">
      <c r="A1199" s="3">
        <v>38900.455104166664</v>
      </c>
      <c r="B1199">
        <v>18.75</v>
      </c>
      <c r="C1199" s="1">
        <v>38900.456296296295</v>
      </c>
      <c r="D1199">
        <v>20.11</v>
      </c>
      <c r="E1199" s="1">
        <v>38900.456296296295</v>
      </c>
      <c r="F1199">
        <v>20.11</v>
      </c>
      <c r="G1199" s="2">
        <v>38900.453773148147</v>
      </c>
      <c r="H1199">
        <v>20.059999999999999</v>
      </c>
      <c r="K1199" s="2">
        <v>38900.455196759256</v>
      </c>
      <c r="L1199">
        <v>21.12</v>
      </c>
      <c r="M1199" s="2">
        <v>38898.06113425926</v>
      </c>
      <c r="N1199">
        <v>18.04</v>
      </c>
    </row>
    <row r="1200" spans="1:14">
      <c r="A1200" s="3">
        <v>38900.45857638889</v>
      </c>
      <c r="B1200">
        <v>18.59</v>
      </c>
      <c r="C1200" s="1">
        <v>38900.459768518522</v>
      </c>
      <c r="D1200">
        <v>20.27</v>
      </c>
      <c r="E1200" s="1">
        <v>38900.459768518522</v>
      </c>
      <c r="F1200">
        <v>20.27</v>
      </c>
      <c r="G1200" s="2">
        <v>38900.457245370373</v>
      </c>
      <c r="H1200">
        <v>20.23</v>
      </c>
      <c r="K1200" s="2">
        <v>38900.458668981482</v>
      </c>
      <c r="L1200">
        <v>21.12</v>
      </c>
      <c r="M1200" s="2">
        <v>38898.062604166669</v>
      </c>
      <c r="N1200">
        <v>18.04</v>
      </c>
    </row>
    <row r="1201" spans="1:14">
      <c r="A1201" s="3">
        <v>38900.462048611109</v>
      </c>
      <c r="B1201">
        <v>18.43</v>
      </c>
      <c r="C1201" s="1">
        <v>38900.463240740741</v>
      </c>
      <c r="D1201">
        <v>20.27</v>
      </c>
      <c r="E1201" s="1">
        <v>38900.463240740741</v>
      </c>
      <c r="F1201">
        <v>20.27</v>
      </c>
      <c r="G1201" s="2">
        <v>38900.460717592592</v>
      </c>
      <c r="H1201">
        <v>20.23</v>
      </c>
      <c r="K1201" s="2">
        <v>38900.462141203701</v>
      </c>
      <c r="L1201">
        <v>21.29</v>
      </c>
      <c r="M1201" s="2">
        <v>38898.064074074071</v>
      </c>
      <c r="N1201">
        <v>18.04</v>
      </c>
    </row>
    <row r="1202" spans="1:14">
      <c r="A1202" s="3">
        <v>38900.465520833335</v>
      </c>
      <c r="B1202">
        <v>18.75</v>
      </c>
      <c r="C1202" s="1">
        <v>38900.46671296296</v>
      </c>
      <c r="D1202">
        <v>20.43</v>
      </c>
      <c r="E1202" s="1">
        <v>38900.46671296296</v>
      </c>
      <c r="F1202">
        <v>20.43</v>
      </c>
      <c r="G1202" s="2">
        <v>38900.464189814818</v>
      </c>
      <c r="H1202">
        <v>20.39</v>
      </c>
      <c r="K1202" s="2">
        <v>38900.465613425928</v>
      </c>
      <c r="L1202">
        <v>21.29</v>
      </c>
      <c r="M1202" s="2">
        <v>38898.06554398148</v>
      </c>
      <c r="N1202">
        <v>18.04</v>
      </c>
    </row>
    <row r="1203" spans="1:14">
      <c r="A1203" s="3">
        <v>38900.468993055554</v>
      </c>
      <c r="B1203">
        <v>19.239999999999998</v>
      </c>
      <c r="C1203" s="1">
        <v>38900.470185185186</v>
      </c>
      <c r="D1203">
        <v>20.43</v>
      </c>
      <c r="E1203" s="1">
        <v>38900.470185185186</v>
      </c>
      <c r="F1203">
        <v>20.43</v>
      </c>
      <c r="G1203" s="2">
        <v>38900.467662037037</v>
      </c>
      <c r="H1203">
        <v>20.39</v>
      </c>
      <c r="K1203" s="2">
        <v>38900.469085648147</v>
      </c>
      <c r="L1203">
        <v>21.29</v>
      </c>
      <c r="M1203" s="2">
        <v>38898.067013888889</v>
      </c>
      <c r="N1203">
        <v>18.04</v>
      </c>
    </row>
    <row r="1204" spans="1:14">
      <c r="A1204" s="3">
        <v>38900.47246527778</v>
      </c>
      <c r="B1204">
        <v>19.73</v>
      </c>
      <c r="C1204" s="1">
        <v>38900.473657407405</v>
      </c>
      <c r="D1204">
        <v>20.43</v>
      </c>
      <c r="E1204" s="1">
        <v>38900.473657407405</v>
      </c>
      <c r="F1204">
        <v>20.43</v>
      </c>
      <c r="G1204" s="2">
        <v>38900.471134259256</v>
      </c>
      <c r="H1204">
        <v>20.39</v>
      </c>
      <c r="K1204" s="2">
        <v>38900.472557870373</v>
      </c>
      <c r="L1204">
        <v>21.29</v>
      </c>
      <c r="M1204" s="2">
        <v>38898.068483796298</v>
      </c>
      <c r="N1204">
        <v>18.04</v>
      </c>
    </row>
    <row r="1205" spans="1:14">
      <c r="A1205" s="3">
        <v>38900.475937499999</v>
      </c>
      <c r="B1205">
        <v>19.89</v>
      </c>
      <c r="C1205" s="1">
        <v>38900.477129629631</v>
      </c>
      <c r="D1205">
        <v>20.43</v>
      </c>
      <c r="E1205" s="1">
        <v>38900.477129629631</v>
      </c>
      <c r="F1205">
        <v>20.43</v>
      </c>
      <c r="G1205" s="2">
        <v>38900.474606481483</v>
      </c>
      <c r="H1205">
        <v>20.56</v>
      </c>
      <c r="K1205" s="2">
        <v>38900.476030092592</v>
      </c>
      <c r="L1205">
        <v>21.29</v>
      </c>
      <c r="M1205" s="2">
        <v>38898.069953703707</v>
      </c>
      <c r="N1205">
        <v>18.04</v>
      </c>
    </row>
    <row r="1206" spans="1:14">
      <c r="A1206" s="3">
        <v>38900.479409722226</v>
      </c>
      <c r="B1206">
        <v>19.89</v>
      </c>
      <c r="C1206" s="1">
        <v>38900.48060185185</v>
      </c>
      <c r="D1206">
        <v>20.43</v>
      </c>
      <c r="E1206" s="1">
        <v>38900.48060185185</v>
      </c>
      <c r="F1206">
        <v>20.43</v>
      </c>
      <c r="G1206" s="2">
        <v>38900.478078703702</v>
      </c>
      <c r="H1206">
        <v>20.56</v>
      </c>
      <c r="K1206" s="2">
        <v>38900.479502314818</v>
      </c>
      <c r="L1206">
        <v>21.29</v>
      </c>
      <c r="M1206" s="2">
        <v>38898.071423611109</v>
      </c>
      <c r="N1206">
        <v>18.04</v>
      </c>
    </row>
    <row r="1207" spans="1:14">
      <c r="A1207" s="3">
        <v>38900.482881944445</v>
      </c>
      <c r="B1207">
        <v>20.059999999999999</v>
      </c>
      <c r="C1207" s="1">
        <v>38900.484074074076</v>
      </c>
      <c r="D1207">
        <v>20.43</v>
      </c>
      <c r="E1207" s="1">
        <v>38900.484074074076</v>
      </c>
      <c r="F1207">
        <v>20.43</v>
      </c>
      <c r="G1207" s="2">
        <v>38900.481550925928</v>
      </c>
      <c r="H1207">
        <v>20.56</v>
      </c>
      <c r="K1207" s="2">
        <v>38900.482974537037</v>
      </c>
      <c r="L1207">
        <v>21.12</v>
      </c>
      <c r="M1207" s="2">
        <v>38898.072893518518</v>
      </c>
      <c r="N1207">
        <v>18.04</v>
      </c>
    </row>
    <row r="1208" spans="1:14">
      <c r="A1208" s="3">
        <v>38900.486354166664</v>
      </c>
      <c r="B1208">
        <v>20.22</v>
      </c>
      <c r="C1208" s="1">
        <v>38900.487546296295</v>
      </c>
      <c r="D1208">
        <v>20.43</v>
      </c>
      <c r="E1208" s="1">
        <v>38900.487546296295</v>
      </c>
      <c r="F1208">
        <v>20.43</v>
      </c>
      <c r="G1208" s="2">
        <v>38900.485023148147</v>
      </c>
      <c r="H1208">
        <v>20.56</v>
      </c>
      <c r="K1208" s="2">
        <v>38900.486446759256</v>
      </c>
      <c r="L1208">
        <v>21.12</v>
      </c>
      <c r="M1208" s="2">
        <v>38898.074363425927</v>
      </c>
      <c r="N1208">
        <v>18.04</v>
      </c>
    </row>
    <row r="1209" spans="1:14">
      <c r="A1209" s="3">
        <v>38900.48982638889</v>
      </c>
      <c r="B1209">
        <v>20.22</v>
      </c>
      <c r="C1209" s="1">
        <v>38900.491018518522</v>
      </c>
      <c r="D1209">
        <v>20.43</v>
      </c>
      <c r="E1209" s="1">
        <v>38900.491018518522</v>
      </c>
      <c r="F1209">
        <v>20.43</v>
      </c>
      <c r="G1209" s="2">
        <v>38900.488495370373</v>
      </c>
      <c r="H1209">
        <v>20.56</v>
      </c>
      <c r="K1209" s="2">
        <v>38900.489918981482</v>
      </c>
      <c r="L1209">
        <v>21.12</v>
      </c>
      <c r="M1209" s="2">
        <v>38898.075833333336</v>
      </c>
      <c r="N1209">
        <v>18.04</v>
      </c>
    </row>
    <row r="1210" spans="1:14">
      <c r="A1210" s="3">
        <v>38900.493298611109</v>
      </c>
      <c r="B1210">
        <v>20.38</v>
      </c>
      <c r="C1210" s="1">
        <v>38900.494490740741</v>
      </c>
      <c r="D1210">
        <v>20.43</v>
      </c>
      <c r="E1210" s="1">
        <v>38900.494490740741</v>
      </c>
      <c r="F1210">
        <v>20.43</v>
      </c>
      <c r="G1210" s="2">
        <v>38900.491967592592</v>
      </c>
      <c r="H1210">
        <v>20.56</v>
      </c>
      <c r="K1210" s="2">
        <v>38900.493391203701</v>
      </c>
      <c r="L1210">
        <v>21.12</v>
      </c>
      <c r="M1210" s="2">
        <v>38898.077303240738</v>
      </c>
      <c r="N1210">
        <v>17.88</v>
      </c>
    </row>
    <row r="1211" spans="1:14">
      <c r="A1211" s="3">
        <v>38900.496770833335</v>
      </c>
      <c r="B1211">
        <v>20.38</v>
      </c>
      <c r="C1211" s="1">
        <v>38900.49796296296</v>
      </c>
      <c r="D1211">
        <v>20.43</v>
      </c>
      <c r="E1211" s="1">
        <v>38900.49796296296</v>
      </c>
      <c r="F1211">
        <v>20.43</v>
      </c>
      <c r="G1211" s="2">
        <v>38900.495439814818</v>
      </c>
      <c r="H1211">
        <v>20.56</v>
      </c>
      <c r="K1211" s="2">
        <v>38900.496863425928</v>
      </c>
      <c r="L1211">
        <v>21.12</v>
      </c>
      <c r="M1211" s="2">
        <v>38898.078773148147</v>
      </c>
      <c r="N1211">
        <v>17.88</v>
      </c>
    </row>
    <row r="1212" spans="1:14">
      <c r="A1212" s="3">
        <v>38900.500243055554</v>
      </c>
      <c r="B1212">
        <v>20.38</v>
      </c>
      <c r="C1212" s="1">
        <v>38900.501435185186</v>
      </c>
      <c r="D1212">
        <v>20.43</v>
      </c>
      <c r="E1212" s="1">
        <v>38900.501435185186</v>
      </c>
      <c r="F1212">
        <v>20.43</v>
      </c>
      <c r="G1212" s="2">
        <v>38900.498912037037</v>
      </c>
      <c r="H1212">
        <v>20.56</v>
      </c>
      <c r="K1212" s="2">
        <v>38900.500335648147</v>
      </c>
      <c r="L1212">
        <v>20.96</v>
      </c>
      <c r="M1212" s="2">
        <v>38898.080243055556</v>
      </c>
      <c r="N1212">
        <v>17.88</v>
      </c>
    </row>
    <row r="1213" spans="1:14">
      <c r="A1213" s="3">
        <v>38900.50371527778</v>
      </c>
      <c r="B1213">
        <v>20.38</v>
      </c>
      <c r="C1213" s="1">
        <v>38900.504907407405</v>
      </c>
      <c r="D1213">
        <v>20.43</v>
      </c>
      <c r="E1213" s="1">
        <v>38900.504907407405</v>
      </c>
      <c r="F1213">
        <v>20.43</v>
      </c>
      <c r="G1213" s="2">
        <v>38900.502384259256</v>
      </c>
      <c r="H1213">
        <v>20.72</v>
      </c>
      <c r="K1213" s="2">
        <v>38900.503807870373</v>
      </c>
      <c r="L1213">
        <v>20.96</v>
      </c>
      <c r="M1213" s="2">
        <v>38898.081712962965</v>
      </c>
      <c r="N1213">
        <v>17.88</v>
      </c>
    </row>
    <row r="1214" spans="1:14">
      <c r="A1214" s="3">
        <v>38900.507187499999</v>
      </c>
      <c r="B1214">
        <v>20.38</v>
      </c>
      <c r="C1214" s="1">
        <v>38900.508379629631</v>
      </c>
      <c r="D1214">
        <v>20.43</v>
      </c>
      <c r="E1214" s="1">
        <v>38900.508379629631</v>
      </c>
      <c r="F1214">
        <v>20.43</v>
      </c>
      <c r="G1214" s="2">
        <v>38900.505856481483</v>
      </c>
      <c r="H1214">
        <v>20.72</v>
      </c>
      <c r="K1214" s="2">
        <v>38900.507280092592</v>
      </c>
      <c r="L1214">
        <v>20.79</v>
      </c>
      <c r="M1214" s="2">
        <v>38898.083182870374</v>
      </c>
      <c r="N1214">
        <v>17.88</v>
      </c>
    </row>
    <row r="1215" spans="1:14">
      <c r="A1215" s="3">
        <v>38900.510659722226</v>
      </c>
      <c r="B1215">
        <v>20.54</v>
      </c>
      <c r="C1215" s="1">
        <v>38900.51185185185</v>
      </c>
      <c r="D1215">
        <v>20.59</v>
      </c>
      <c r="E1215" s="1">
        <v>38900.51185185185</v>
      </c>
      <c r="F1215">
        <v>20.59</v>
      </c>
      <c r="G1215" s="2">
        <v>38900.509328703702</v>
      </c>
      <c r="H1215">
        <v>20.72</v>
      </c>
      <c r="K1215" s="2">
        <v>38900.510752314818</v>
      </c>
      <c r="L1215">
        <v>20.79</v>
      </c>
      <c r="M1215" s="2">
        <v>38898.084652777776</v>
      </c>
      <c r="N1215">
        <v>17.88</v>
      </c>
    </row>
    <row r="1216" spans="1:14">
      <c r="A1216" s="3">
        <v>38900.514131944445</v>
      </c>
      <c r="B1216">
        <v>20.54</v>
      </c>
      <c r="C1216" s="1">
        <v>38900.515324074076</v>
      </c>
      <c r="D1216">
        <v>20.76</v>
      </c>
      <c r="E1216" s="1">
        <v>38900.515324074076</v>
      </c>
      <c r="F1216">
        <v>20.76</v>
      </c>
      <c r="G1216" s="2">
        <v>38900.512800925928</v>
      </c>
      <c r="H1216">
        <v>20.88</v>
      </c>
      <c r="K1216" s="2">
        <v>38900.514224537037</v>
      </c>
      <c r="L1216">
        <v>20.79</v>
      </c>
      <c r="M1216" s="2">
        <v>38898.086122685185</v>
      </c>
      <c r="N1216">
        <v>17.88</v>
      </c>
    </row>
    <row r="1217" spans="1:14">
      <c r="A1217" s="3">
        <v>38900.517604166664</v>
      </c>
      <c r="B1217">
        <v>20.71</v>
      </c>
      <c r="C1217" s="1">
        <v>38900.518796296295</v>
      </c>
      <c r="D1217">
        <v>20.76</v>
      </c>
      <c r="E1217" s="1">
        <v>38900.518796296295</v>
      </c>
      <c r="F1217">
        <v>20.76</v>
      </c>
      <c r="G1217" s="2">
        <v>38900.516273148147</v>
      </c>
      <c r="H1217">
        <v>20.88</v>
      </c>
      <c r="K1217" s="2">
        <v>38900.517696759256</v>
      </c>
      <c r="L1217">
        <v>20.79</v>
      </c>
      <c r="M1217" s="2">
        <v>38898.087592592594</v>
      </c>
      <c r="N1217">
        <v>17.88</v>
      </c>
    </row>
    <row r="1218" spans="1:14">
      <c r="A1218" s="3">
        <v>38900.52107638889</v>
      </c>
      <c r="B1218">
        <v>20.71</v>
      </c>
      <c r="C1218" s="1">
        <v>38900.522268518522</v>
      </c>
      <c r="D1218">
        <v>20.92</v>
      </c>
      <c r="E1218" s="1">
        <v>38900.522268518522</v>
      </c>
      <c r="F1218">
        <v>20.92</v>
      </c>
      <c r="G1218" s="2">
        <v>38900.519745370373</v>
      </c>
      <c r="H1218">
        <v>21.05</v>
      </c>
      <c r="K1218" s="2">
        <v>38900.521168981482</v>
      </c>
      <c r="L1218">
        <v>20.79</v>
      </c>
      <c r="M1218" s="2">
        <v>38898.089062500003</v>
      </c>
      <c r="N1218">
        <v>17.88</v>
      </c>
    </row>
    <row r="1219" spans="1:14">
      <c r="A1219" s="3">
        <v>38900.524548611109</v>
      </c>
      <c r="B1219">
        <v>20.87</v>
      </c>
      <c r="C1219" s="1">
        <v>38900.525740740741</v>
      </c>
      <c r="D1219">
        <v>20.92</v>
      </c>
      <c r="E1219" s="1">
        <v>38900.525740740741</v>
      </c>
      <c r="F1219">
        <v>20.92</v>
      </c>
      <c r="G1219" s="2">
        <v>38900.523217592592</v>
      </c>
      <c r="H1219">
        <v>21.05</v>
      </c>
      <c r="K1219" s="2">
        <v>38900.524641203701</v>
      </c>
      <c r="L1219">
        <v>20.96</v>
      </c>
      <c r="M1219" s="2">
        <v>38898.090532407405</v>
      </c>
      <c r="N1219">
        <v>17.88</v>
      </c>
    </row>
    <row r="1220" spans="1:14">
      <c r="A1220" s="3">
        <v>38900.528020833335</v>
      </c>
      <c r="B1220">
        <v>20.87</v>
      </c>
      <c r="C1220" s="1">
        <v>38900.52921296296</v>
      </c>
      <c r="D1220">
        <v>21.09</v>
      </c>
      <c r="E1220" s="1">
        <v>38900.52921296296</v>
      </c>
      <c r="F1220">
        <v>21.09</v>
      </c>
      <c r="G1220" s="2">
        <v>38900.526689814818</v>
      </c>
      <c r="H1220">
        <v>21.22</v>
      </c>
      <c r="K1220" s="2">
        <v>38900.528113425928</v>
      </c>
      <c r="L1220">
        <v>20.96</v>
      </c>
      <c r="M1220" s="2">
        <v>38898.092002314814</v>
      </c>
      <c r="N1220">
        <v>17.72</v>
      </c>
    </row>
    <row r="1221" spans="1:14">
      <c r="A1221" s="3">
        <v>38900.531493055554</v>
      </c>
      <c r="B1221">
        <v>20.87</v>
      </c>
      <c r="C1221" s="1">
        <v>38900.532685185186</v>
      </c>
      <c r="D1221">
        <v>21.09</v>
      </c>
      <c r="E1221" s="1">
        <v>38900.532685185186</v>
      </c>
      <c r="F1221">
        <v>21.09</v>
      </c>
      <c r="G1221" s="2">
        <v>38900.530162037037</v>
      </c>
      <c r="H1221">
        <v>21.22</v>
      </c>
      <c r="K1221" s="2">
        <v>38900.531585648147</v>
      </c>
      <c r="L1221">
        <v>20.96</v>
      </c>
      <c r="M1221" s="2">
        <v>38898.093472222223</v>
      </c>
      <c r="N1221">
        <v>17.72</v>
      </c>
    </row>
    <row r="1222" spans="1:14">
      <c r="A1222" s="3">
        <v>38900.53496527778</v>
      </c>
      <c r="B1222">
        <v>21.03</v>
      </c>
      <c r="C1222" s="1">
        <v>38900.536157407405</v>
      </c>
      <c r="D1222">
        <v>21.09</v>
      </c>
      <c r="E1222" s="1">
        <v>38900.536157407405</v>
      </c>
      <c r="F1222">
        <v>21.09</v>
      </c>
      <c r="G1222" s="2">
        <v>38900.533634259256</v>
      </c>
      <c r="H1222">
        <v>21.38</v>
      </c>
      <c r="K1222" s="2">
        <v>38900.535057870373</v>
      </c>
      <c r="L1222">
        <v>21.12</v>
      </c>
      <c r="M1222" s="2">
        <v>38898.094942129632</v>
      </c>
      <c r="N1222">
        <v>17.72</v>
      </c>
    </row>
    <row r="1223" spans="1:14">
      <c r="A1223" s="3">
        <v>38900.538437499999</v>
      </c>
      <c r="B1223">
        <v>21.03</v>
      </c>
      <c r="C1223" s="1">
        <v>38900.539629629631</v>
      </c>
      <c r="D1223">
        <v>21.26</v>
      </c>
      <c r="E1223" s="1">
        <v>38900.539629629631</v>
      </c>
      <c r="F1223">
        <v>21.26</v>
      </c>
      <c r="G1223" s="2">
        <v>38900.537106481483</v>
      </c>
      <c r="H1223">
        <v>21.38</v>
      </c>
      <c r="K1223" s="2">
        <v>38900.538530092592</v>
      </c>
      <c r="L1223">
        <v>21.12</v>
      </c>
      <c r="M1223" s="2">
        <v>38898.096412037034</v>
      </c>
      <c r="N1223">
        <v>17.72</v>
      </c>
    </row>
    <row r="1224" spans="1:14">
      <c r="A1224" s="3">
        <v>38900.541909722226</v>
      </c>
      <c r="B1224">
        <v>21.03</v>
      </c>
      <c r="C1224" s="1">
        <v>38900.54310185185</v>
      </c>
      <c r="D1224">
        <v>21.26</v>
      </c>
      <c r="E1224" s="1">
        <v>38900.54310185185</v>
      </c>
      <c r="F1224">
        <v>21.26</v>
      </c>
      <c r="G1224" s="2">
        <v>38900.540578703702</v>
      </c>
      <c r="H1224">
        <v>21.38</v>
      </c>
      <c r="K1224" s="2">
        <v>38900.542002314818</v>
      </c>
      <c r="L1224">
        <v>21.29</v>
      </c>
      <c r="M1224" s="2">
        <v>38898.097881944443</v>
      </c>
      <c r="N1224">
        <v>17.72</v>
      </c>
    </row>
    <row r="1225" spans="1:14">
      <c r="A1225" s="3">
        <v>38900.545381944445</v>
      </c>
      <c r="B1225">
        <v>21.03</v>
      </c>
      <c r="C1225" s="1">
        <v>38900.546574074076</v>
      </c>
      <c r="D1225">
        <v>21.26</v>
      </c>
      <c r="E1225" s="1">
        <v>38900.546574074076</v>
      </c>
      <c r="F1225">
        <v>21.26</v>
      </c>
      <c r="G1225" s="2">
        <v>38900.544050925928</v>
      </c>
      <c r="H1225">
        <v>21.38</v>
      </c>
      <c r="K1225" s="2">
        <v>38900.545474537037</v>
      </c>
      <c r="L1225">
        <v>21.29</v>
      </c>
      <c r="M1225" s="2">
        <v>38898.099351851852</v>
      </c>
      <c r="N1225">
        <v>17.72</v>
      </c>
    </row>
    <row r="1226" spans="1:14">
      <c r="A1226" s="3">
        <v>38900.548854166664</v>
      </c>
      <c r="B1226">
        <v>21.03</v>
      </c>
      <c r="C1226" s="1">
        <v>38900.550046296295</v>
      </c>
      <c r="D1226">
        <v>21.26</v>
      </c>
      <c r="E1226" s="1">
        <v>38900.550046296295</v>
      </c>
      <c r="F1226">
        <v>21.26</v>
      </c>
      <c r="G1226" s="2">
        <v>38900.547523148147</v>
      </c>
      <c r="H1226">
        <v>21.55</v>
      </c>
      <c r="K1226" s="2">
        <v>38900.548946759256</v>
      </c>
      <c r="L1226">
        <v>21.46</v>
      </c>
      <c r="M1226" s="2">
        <v>38898.100821759261</v>
      </c>
      <c r="N1226">
        <v>17.72</v>
      </c>
    </row>
    <row r="1227" spans="1:14">
      <c r="A1227" s="3">
        <v>38900.55232638889</v>
      </c>
      <c r="B1227">
        <v>21.2</v>
      </c>
      <c r="C1227" s="1">
        <v>38900.553518518522</v>
      </c>
      <c r="D1227">
        <v>21.42</v>
      </c>
      <c r="E1227" s="1">
        <v>38900.553518518522</v>
      </c>
      <c r="F1227">
        <v>21.42</v>
      </c>
      <c r="G1227" s="2">
        <v>38900.550995370373</v>
      </c>
      <c r="H1227">
        <v>21.55</v>
      </c>
      <c r="K1227" s="2">
        <v>38900.552418981482</v>
      </c>
      <c r="L1227">
        <v>21.46</v>
      </c>
      <c r="M1227" s="2">
        <v>38898.10229166667</v>
      </c>
      <c r="N1227">
        <v>17.72</v>
      </c>
    </row>
    <row r="1228" spans="1:14">
      <c r="A1228" s="3">
        <v>38900.555798611109</v>
      </c>
      <c r="B1228">
        <v>21.2</v>
      </c>
      <c r="C1228" s="1">
        <v>38900.556990740741</v>
      </c>
      <c r="D1228">
        <v>21.58</v>
      </c>
      <c r="E1228" s="1">
        <v>38900.556990740741</v>
      </c>
      <c r="F1228">
        <v>21.58</v>
      </c>
      <c r="G1228" s="2">
        <v>38900.554467592592</v>
      </c>
      <c r="H1228">
        <v>21.72</v>
      </c>
      <c r="K1228" s="2">
        <v>38900.555891203701</v>
      </c>
      <c r="L1228">
        <v>21.46</v>
      </c>
      <c r="M1228" s="2">
        <v>38898.103761574072</v>
      </c>
      <c r="N1228">
        <v>17.72</v>
      </c>
    </row>
    <row r="1229" spans="1:14">
      <c r="A1229" s="3">
        <v>38900.559270833335</v>
      </c>
      <c r="B1229">
        <v>21.37</v>
      </c>
      <c r="C1229" s="1">
        <v>38900.56046296296</v>
      </c>
      <c r="D1229">
        <v>21.75</v>
      </c>
      <c r="E1229" s="1">
        <v>38900.56046296296</v>
      </c>
      <c r="F1229">
        <v>21.75</v>
      </c>
      <c r="G1229" s="2">
        <v>38900.557939814818</v>
      </c>
      <c r="H1229">
        <v>21.72</v>
      </c>
      <c r="K1229" s="2">
        <v>38900.559363425928</v>
      </c>
      <c r="L1229">
        <v>21.62</v>
      </c>
      <c r="M1229" s="2">
        <v>38898.105231481481</v>
      </c>
      <c r="N1229">
        <v>17.72</v>
      </c>
    </row>
    <row r="1230" spans="1:14">
      <c r="A1230" s="3">
        <v>38900.562743055554</v>
      </c>
      <c r="B1230">
        <v>21.53</v>
      </c>
      <c r="C1230" s="1">
        <v>38900.563935185186</v>
      </c>
      <c r="D1230">
        <v>21.92</v>
      </c>
      <c r="E1230" s="1">
        <v>38900.563935185186</v>
      </c>
      <c r="F1230">
        <v>21.92</v>
      </c>
      <c r="G1230" s="2">
        <v>38900.561412037037</v>
      </c>
      <c r="H1230">
        <v>21.72</v>
      </c>
      <c r="K1230" s="2">
        <v>38900.562835648147</v>
      </c>
      <c r="L1230">
        <v>21.62</v>
      </c>
      <c r="M1230" s="2">
        <v>38898.10670138889</v>
      </c>
      <c r="N1230">
        <v>17.72</v>
      </c>
    </row>
    <row r="1231" spans="1:14">
      <c r="A1231" s="3">
        <v>38900.56621527778</v>
      </c>
      <c r="B1231">
        <v>21.87</v>
      </c>
      <c r="C1231" s="1">
        <v>38900.567407407405</v>
      </c>
      <c r="D1231">
        <v>22.08</v>
      </c>
      <c r="E1231" s="1">
        <v>38900.567407407405</v>
      </c>
      <c r="F1231">
        <v>22.08</v>
      </c>
      <c r="G1231" s="2">
        <v>38900.564884259256</v>
      </c>
      <c r="H1231">
        <v>21.88</v>
      </c>
      <c r="K1231" s="2">
        <v>38900.566307870373</v>
      </c>
      <c r="L1231">
        <v>21.79</v>
      </c>
      <c r="M1231" s="2">
        <v>38898.108171296299</v>
      </c>
      <c r="N1231">
        <v>17.72</v>
      </c>
    </row>
    <row r="1232" spans="1:14">
      <c r="A1232" s="3">
        <v>38900.569687499999</v>
      </c>
      <c r="B1232">
        <v>22.03</v>
      </c>
      <c r="C1232" s="1">
        <v>38900.570879629631</v>
      </c>
      <c r="D1232">
        <v>22.25</v>
      </c>
      <c r="E1232" s="1">
        <v>38900.570879629631</v>
      </c>
      <c r="F1232">
        <v>22.25</v>
      </c>
      <c r="G1232" s="2">
        <v>38900.568356481483</v>
      </c>
      <c r="H1232">
        <v>21.88</v>
      </c>
      <c r="K1232" s="2">
        <v>38900.569780092592</v>
      </c>
      <c r="L1232">
        <v>21.79</v>
      </c>
      <c r="M1232" s="2">
        <v>38898.1096412037</v>
      </c>
      <c r="N1232">
        <v>17.72</v>
      </c>
    </row>
    <row r="1233" spans="1:14">
      <c r="A1233" s="3">
        <v>38900.573159722226</v>
      </c>
      <c r="B1233">
        <v>22.2</v>
      </c>
      <c r="C1233" s="1">
        <v>38900.57435185185</v>
      </c>
      <c r="D1233">
        <v>22.42</v>
      </c>
      <c r="E1233" s="1">
        <v>38900.57435185185</v>
      </c>
      <c r="F1233">
        <v>22.42</v>
      </c>
      <c r="G1233" s="2">
        <v>38900.571828703702</v>
      </c>
      <c r="H1233">
        <v>22.05</v>
      </c>
      <c r="K1233" s="2">
        <v>38900.573252314818</v>
      </c>
      <c r="L1233">
        <v>21.96</v>
      </c>
      <c r="M1233" s="2">
        <v>38898.111111111109</v>
      </c>
      <c r="N1233">
        <v>17.72</v>
      </c>
    </row>
    <row r="1234" spans="1:14">
      <c r="A1234" s="3">
        <v>38900.576631944445</v>
      </c>
      <c r="B1234">
        <v>22.37</v>
      </c>
      <c r="C1234" s="1">
        <v>38900.577824074076</v>
      </c>
      <c r="D1234">
        <v>22.42</v>
      </c>
      <c r="E1234" s="1">
        <v>38900.577824074076</v>
      </c>
      <c r="F1234">
        <v>22.42</v>
      </c>
      <c r="G1234" s="2">
        <v>38900.575300925928</v>
      </c>
      <c r="H1234">
        <v>22.22</v>
      </c>
      <c r="K1234" s="2">
        <v>38900.576724537037</v>
      </c>
      <c r="L1234">
        <v>22.29</v>
      </c>
      <c r="M1234" s="2">
        <v>38898.112581018519</v>
      </c>
      <c r="N1234">
        <v>17.559999999999999</v>
      </c>
    </row>
    <row r="1235" spans="1:14">
      <c r="A1235" s="3">
        <v>38900.580104166664</v>
      </c>
      <c r="B1235">
        <v>22.37</v>
      </c>
      <c r="C1235" s="1">
        <v>38900.581296296295</v>
      </c>
      <c r="D1235">
        <v>22.58</v>
      </c>
      <c r="E1235" s="1">
        <v>38900.581296296295</v>
      </c>
      <c r="F1235">
        <v>22.58</v>
      </c>
      <c r="G1235" s="2">
        <v>38900.578773148147</v>
      </c>
      <c r="H1235">
        <v>22.39</v>
      </c>
      <c r="K1235" s="2">
        <v>38900.580196759256</v>
      </c>
      <c r="L1235">
        <v>22.29</v>
      </c>
      <c r="M1235" s="2">
        <v>38898.114050925928</v>
      </c>
      <c r="N1235">
        <v>17.559999999999999</v>
      </c>
    </row>
    <row r="1236" spans="1:14">
      <c r="A1236" s="3">
        <v>38900.58357638889</v>
      </c>
      <c r="B1236">
        <v>22.53</v>
      </c>
      <c r="C1236" s="1">
        <v>38900.584768518522</v>
      </c>
      <c r="D1236">
        <v>22.58</v>
      </c>
      <c r="E1236" s="1">
        <v>38900.584768518522</v>
      </c>
      <c r="F1236">
        <v>22.58</v>
      </c>
      <c r="G1236" s="2">
        <v>38900.582245370373</v>
      </c>
      <c r="H1236">
        <v>22.56</v>
      </c>
      <c r="K1236" s="2">
        <v>38900.583668981482</v>
      </c>
      <c r="L1236">
        <v>22.46</v>
      </c>
      <c r="M1236" s="2">
        <v>38898.115520833337</v>
      </c>
      <c r="N1236">
        <v>17.559999999999999</v>
      </c>
    </row>
    <row r="1237" spans="1:14">
      <c r="A1237" s="3">
        <v>38900.587048611109</v>
      </c>
      <c r="B1237">
        <v>22.71</v>
      </c>
      <c r="C1237" s="1">
        <v>38900.588240740741</v>
      </c>
      <c r="D1237">
        <v>22.75</v>
      </c>
      <c r="E1237" s="1">
        <v>38900.588240740741</v>
      </c>
      <c r="F1237">
        <v>22.75</v>
      </c>
      <c r="G1237" s="2">
        <v>38900.585717592592</v>
      </c>
      <c r="H1237">
        <v>22.56</v>
      </c>
      <c r="K1237" s="2">
        <v>38900.587141203701</v>
      </c>
      <c r="L1237">
        <v>22.62</v>
      </c>
      <c r="M1237" s="2">
        <v>38898.116990740738</v>
      </c>
      <c r="N1237">
        <v>17.559999999999999</v>
      </c>
    </row>
    <row r="1238" spans="1:14">
      <c r="A1238" s="3">
        <v>38900.590520833335</v>
      </c>
      <c r="B1238">
        <v>22.71</v>
      </c>
      <c r="C1238" s="1">
        <v>38900.59171296296</v>
      </c>
      <c r="D1238">
        <v>22.75</v>
      </c>
      <c r="E1238" s="1">
        <v>38900.59171296296</v>
      </c>
      <c r="F1238">
        <v>22.75</v>
      </c>
      <c r="G1238" s="2">
        <v>38900.589189814818</v>
      </c>
      <c r="H1238">
        <v>22.56</v>
      </c>
      <c r="K1238" s="2">
        <v>38900.590613425928</v>
      </c>
      <c r="L1238">
        <v>22.79</v>
      </c>
      <c r="M1238" s="2">
        <v>38898.118460648147</v>
      </c>
      <c r="N1238">
        <v>17.559999999999999</v>
      </c>
    </row>
    <row r="1239" spans="1:14">
      <c r="A1239" s="3">
        <v>38900.593993055554</v>
      </c>
      <c r="B1239">
        <v>23.04</v>
      </c>
      <c r="C1239" s="1">
        <v>38900.595185185186</v>
      </c>
      <c r="D1239">
        <v>22.75</v>
      </c>
      <c r="E1239" s="1">
        <v>38900.595185185186</v>
      </c>
      <c r="F1239">
        <v>22.75</v>
      </c>
      <c r="G1239" s="2">
        <v>38900.592662037037</v>
      </c>
      <c r="H1239">
        <v>22.56</v>
      </c>
      <c r="K1239" s="2">
        <v>38900.594085648147</v>
      </c>
      <c r="L1239">
        <v>22.96</v>
      </c>
      <c r="M1239" s="2">
        <v>38898.119930555556</v>
      </c>
      <c r="N1239">
        <v>17.559999999999999</v>
      </c>
    </row>
    <row r="1240" spans="1:14">
      <c r="A1240" s="3">
        <v>38900.59746527778</v>
      </c>
      <c r="B1240">
        <v>23.04</v>
      </c>
      <c r="C1240" s="1">
        <v>38900.598657407405</v>
      </c>
      <c r="D1240">
        <v>22.92</v>
      </c>
      <c r="E1240" s="1">
        <v>38900.598657407405</v>
      </c>
      <c r="F1240">
        <v>22.92</v>
      </c>
      <c r="G1240" s="2">
        <v>38900.596134259256</v>
      </c>
      <c r="H1240">
        <v>22.56</v>
      </c>
      <c r="K1240" s="2">
        <v>38900.597557870373</v>
      </c>
      <c r="L1240">
        <v>22.96</v>
      </c>
      <c r="M1240" s="2">
        <v>38898.121400462966</v>
      </c>
      <c r="N1240">
        <v>17.559999999999999</v>
      </c>
    </row>
    <row r="1241" spans="1:14">
      <c r="A1241" s="3">
        <v>38900.600937499999</v>
      </c>
      <c r="B1241">
        <v>23.04</v>
      </c>
      <c r="C1241" s="1">
        <v>38900.602129629631</v>
      </c>
      <c r="D1241">
        <v>22.92</v>
      </c>
      <c r="E1241" s="1">
        <v>38900.602129629631</v>
      </c>
      <c r="F1241">
        <v>22.92</v>
      </c>
      <c r="G1241" s="2">
        <v>38900.599606481483</v>
      </c>
      <c r="H1241">
        <v>22.56</v>
      </c>
      <c r="K1241" s="2">
        <v>38900.601030092592</v>
      </c>
      <c r="L1241">
        <v>23.12</v>
      </c>
      <c r="M1241" s="2">
        <v>38898.122870370367</v>
      </c>
      <c r="N1241">
        <v>17.559999999999999</v>
      </c>
    </row>
    <row r="1242" spans="1:14">
      <c r="A1242" s="3">
        <v>38900.604409722226</v>
      </c>
      <c r="B1242">
        <v>23.21</v>
      </c>
      <c r="C1242" s="1">
        <v>38900.60560185185</v>
      </c>
      <c r="D1242">
        <v>23.09</v>
      </c>
      <c r="E1242" s="1">
        <v>38900.60560185185</v>
      </c>
      <c r="F1242">
        <v>23.09</v>
      </c>
      <c r="G1242" s="2">
        <v>38900.603078703702</v>
      </c>
      <c r="H1242">
        <v>22.56</v>
      </c>
      <c r="K1242" s="2">
        <v>38900.604502314818</v>
      </c>
      <c r="L1242">
        <v>23.12</v>
      </c>
      <c r="M1242" s="2">
        <v>38898.124340277776</v>
      </c>
      <c r="N1242">
        <v>17.559999999999999</v>
      </c>
    </row>
    <row r="1243" spans="1:14">
      <c r="A1243" s="3">
        <v>38900.607881944445</v>
      </c>
      <c r="B1243">
        <v>23.21</v>
      </c>
      <c r="C1243" s="1">
        <v>38900.609074074076</v>
      </c>
      <c r="D1243">
        <v>22.92</v>
      </c>
      <c r="E1243" s="1">
        <v>38900.609074074076</v>
      </c>
      <c r="F1243">
        <v>22.92</v>
      </c>
      <c r="G1243" s="2">
        <v>38900.606550925928</v>
      </c>
      <c r="H1243">
        <v>22.56</v>
      </c>
      <c r="K1243" s="2">
        <v>38900.607974537037</v>
      </c>
      <c r="L1243">
        <v>23.29</v>
      </c>
      <c r="M1243" s="2">
        <v>38898.125810185185</v>
      </c>
      <c r="N1243">
        <v>17.559999999999999</v>
      </c>
    </row>
    <row r="1244" spans="1:14">
      <c r="A1244" s="3">
        <v>38900.611354166664</v>
      </c>
      <c r="B1244">
        <v>23.21</v>
      </c>
      <c r="C1244" s="1">
        <v>38900.612546296295</v>
      </c>
      <c r="D1244">
        <v>22.92</v>
      </c>
      <c r="E1244" s="1">
        <v>38900.612546296295</v>
      </c>
      <c r="F1244">
        <v>22.92</v>
      </c>
      <c r="G1244" s="2">
        <v>38900.610023148147</v>
      </c>
      <c r="H1244">
        <v>22.56</v>
      </c>
      <c r="K1244" s="2">
        <v>38900.611446759256</v>
      </c>
      <c r="L1244">
        <v>23.46</v>
      </c>
      <c r="M1244" s="2">
        <v>38898.127280092594</v>
      </c>
      <c r="N1244">
        <v>17.559999999999999</v>
      </c>
    </row>
    <row r="1245" spans="1:14">
      <c r="A1245" s="3">
        <v>38900.61482638889</v>
      </c>
      <c r="B1245">
        <v>22.87</v>
      </c>
      <c r="C1245" s="1">
        <v>38900.616018518522</v>
      </c>
      <c r="D1245">
        <v>22.75</v>
      </c>
      <c r="E1245" s="1">
        <v>38900.616018518522</v>
      </c>
      <c r="F1245">
        <v>22.75</v>
      </c>
      <c r="G1245" s="2">
        <v>38900.613495370373</v>
      </c>
      <c r="H1245">
        <v>22.56</v>
      </c>
      <c r="K1245" s="2">
        <v>38900.614918981482</v>
      </c>
      <c r="L1245">
        <v>23.46</v>
      </c>
      <c r="M1245" s="2">
        <v>38898.128750000003</v>
      </c>
      <c r="N1245">
        <v>17.559999999999999</v>
      </c>
    </row>
    <row r="1246" spans="1:14">
      <c r="A1246" s="3">
        <v>38900.618298611109</v>
      </c>
      <c r="B1246">
        <v>22.2</v>
      </c>
      <c r="C1246" s="1">
        <v>38900.619490740741</v>
      </c>
      <c r="D1246">
        <v>22.75</v>
      </c>
      <c r="E1246" s="1">
        <v>38900.619490740741</v>
      </c>
      <c r="F1246">
        <v>22.75</v>
      </c>
      <c r="G1246" s="2">
        <v>38900.616967592592</v>
      </c>
      <c r="H1246">
        <v>22.56</v>
      </c>
      <c r="K1246" s="2">
        <v>38900.618391203701</v>
      </c>
      <c r="L1246">
        <v>23.46</v>
      </c>
      <c r="M1246" s="2">
        <v>38898.130219907405</v>
      </c>
      <c r="N1246">
        <v>17.559999999999999</v>
      </c>
    </row>
    <row r="1247" spans="1:14">
      <c r="A1247" s="3">
        <v>38900.621770833335</v>
      </c>
      <c r="B1247">
        <v>21.7</v>
      </c>
      <c r="C1247" s="1">
        <v>38900.62296296296</v>
      </c>
      <c r="D1247">
        <v>22.58</v>
      </c>
      <c r="E1247" s="1">
        <v>38900.62296296296</v>
      </c>
      <c r="F1247">
        <v>22.58</v>
      </c>
      <c r="G1247" s="2">
        <v>38900.620439814818</v>
      </c>
      <c r="H1247">
        <v>22.39</v>
      </c>
      <c r="K1247" s="2">
        <v>38900.621863425928</v>
      </c>
      <c r="L1247">
        <v>23.63</v>
      </c>
      <c r="M1247" s="2">
        <v>38898.131689814814</v>
      </c>
      <c r="N1247">
        <v>17.559999999999999</v>
      </c>
    </row>
    <row r="1248" spans="1:14">
      <c r="A1248" s="3">
        <v>38900.625243055554</v>
      </c>
      <c r="B1248">
        <v>21.37</v>
      </c>
      <c r="C1248" s="1">
        <v>38900.626435185186</v>
      </c>
      <c r="D1248">
        <v>22.58</v>
      </c>
      <c r="E1248" s="1">
        <v>38900.626435185186</v>
      </c>
      <c r="F1248">
        <v>22.58</v>
      </c>
      <c r="G1248" s="2">
        <v>38900.623912037037</v>
      </c>
      <c r="H1248">
        <v>22.22</v>
      </c>
      <c r="K1248" s="2">
        <v>38900.625335648147</v>
      </c>
      <c r="L1248">
        <v>23.46</v>
      </c>
      <c r="M1248" s="2">
        <v>38898.133159722223</v>
      </c>
      <c r="N1248">
        <v>17.559999999999999</v>
      </c>
    </row>
    <row r="1249" spans="1:14">
      <c r="A1249" s="3">
        <v>38900.62871527778</v>
      </c>
      <c r="B1249">
        <v>21.53</v>
      </c>
      <c r="C1249" s="1">
        <v>38900.629907407405</v>
      </c>
      <c r="D1249">
        <v>22.42</v>
      </c>
      <c r="E1249" s="1">
        <v>38900.629907407405</v>
      </c>
      <c r="F1249">
        <v>22.42</v>
      </c>
      <c r="G1249" s="2">
        <v>38900.627384259256</v>
      </c>
      <c r="H1249">
        <v>21.88</v>
      </c>
      <c r="K1249" s="2">
        <v>38900.628807870373</v>
      </c>
      <c r="L1249">
        <v>23.63</v>
      </c>
      <c r="M1249" s="2">
        <v>38898.134629629632</v>
      </c>
      <c r="N1249">
        <v>17.559999999999999</v>
      </c>
    </row>
    <row r="1250" spans="1:14">
      <c r="A1250" s="3">
        <v>38900.632187499999</v>
      </c>
      <c r="B1250">
        <v>22.03</v>
      </c>
      <c r="C1250" s="1">
        <v>38900.633379629631</v>
      </c>
      <c r="D1250">
        <v>22.25</v>
      </c>
      <c r="E1250" s="1">
        <v>38900.633379629631</v>
      </c>
      <c r="F1250">
        <v>22.25</v>
      </c>
      <c r="G1250" s="2">
        <v>38900.630856481483</v>
      </c>
      <c r="H1250">
        <v>21.72</v>
      </c>
      <c r="K1250" s="2">
        <v>38900.632280092592</v>
      </c>
      <c r="L1250">
        <v>23.63</v>
      </c>
      <c r="M1250" s="2">
        <v>38898.136099537034</v>
      </c>
      <c r="N1250">
        <v>17.559999999999999</v>
      </c>
    </row>
    <row r="1251" spans="1:14">
      <c r="A1251" s="3">
        <v>38900.635659722226</v>
      </c>
      <c r="B1251">
        <v>22.53</v>
      </c>
      <c r="C1251" s="1">
        <v>38900.63685185185</v>
      </c>
      <c r="D1251">
        <v>22.25</v>
      </c>
      <c r="E1251" s="1">
        <v>38900.63685185185</v>
      </c>
      <c r="F1251">
        <v>22.25</v>
      </c>
      <c r="G1251" s="2">
        <v>38900.634328703702</v>
      </c>
      <c r="H1251">
        <v>21.55</v>
      </c>
      <c r="K1251" s="2">
        <v>38900.635752314818</v>
      </c>
      <c r="L1251">
        <v>23.46</v>
      </c>
      <c r="M1251" s="2">
        <v>38898.137569444443</v>
      </c>
      <c r="N1251">
        <v>17.559999999999999</v>
      </c>
    </row>
    <row r="1252" spans="1:14">
      <c r="A1252" s="3">
        <v>38900.639131944445</v>
      </c>
      <c r="B1252">
        <v>23.21</v>
      </c>
      <c r="C1252" s="1">
        <v>38900.640324074076</v>
      </c>
      <c r="D1252">
        <v>21.92</v>
      </c>
      <c r="E1252" s="1">
        <v>38900.640324074076</v>
      </c>
      <c r="F1252">
        <v>21.92</v>
      </c>
      <c r="G1252" s="2">
        <v>38900.637800925928</v>
      </c>
      <c r="H1252">
        <v>21.55</v>
      </c>
      <c r="K1252" s="2">
        <v>38900.639224537037</v>
      </c>
      <c r="L1252">
        <v>23.63</v>
      </c>
      <c r="M1252" s="2">
        <v>38898.139039351852</v>
      </c>
      <c r="N1252">
        <v>17.559999999999999</v>
      </c>
    </row>
    <row r="1253" spans="1:14">
      <c r="A1253" s="3">
        <v>38900.642604166664</v>
      </c>
      <c r="B1253">
        <v>24.07</v>
      </c>
      <c r="C1253" s="1">
        <v>38900.643796296295</v>
      </c>
      <c r="D1253">
        <v>21.58</v>
      </c>
      <c r="E1253" s="1">
        <v>38900.643796296295</v>
      </c>
      <c r="F1253">
        <v>21.58</v>
      </c>
      <c r="G1253" s="2">
        <v>38900.641273148147</v>
      </c>
      <c r="H1253">
        <v>21.38</v>
      </c>
      <c r="K1253" s="2">
        <v>38900.642696759256</v>
      </c>
      <c r="L1253">
        <v>23.46</v>
      </c>
      <c r="M1253" s="2">
        <v>38898.140509259261</v>
      </c>
      <c r="N1253">
        <v>17.559999999999999</v>
      </c>
    </row>
    <row r="1254" spans="1:14">
      <c r="A1254" s="3">
        <v>38900.64607638889</v>
      </c>
      <c r="B1254">
        <v>24.77</v>
      </c>
      <c r="C1254" s="1">
        <v>38900.647268518522</v>
      </c>
      <c r="D1254">
        <v>21.58</v>
      </c>
      <c r="E1254" s="1">
        <v>38900.647268518522</v>
      </c>
      <c r="F1254">
        <v>21.58</v>
      </c>
      <c r="G1254" s="2">
        <v>38900.644745370373</v>
      </c>
      <c r="H1254">
        <v>21.38</v>
      </c>
      <c r="K1254" s="2">
        <v>38900.646168981482</v>
      </c>
      <c r="L1254">
        <v>23.29</v>
      </c>
      <c r="M1254" s="2">
        <v>38898.141979166663</v>
      </c>
      <c r="N1254">
        <v>17.559999999999999</v>
      </c>
    </row>
    <row r="1255" spans="1:14">
      <c r="A1255" s="3">
        <v>38900.649548611109</v>
      </c>
      <c r="B1255">
        <v>24.94</v>
      </c>
      <c r="C1255" s="1">
        <v>38900.650740740741</v>
      </c>
      <c r="D1255">
        <v>21.58</v>
      </c>
      <c r="E1255" s="1">
        <v>38900.650740740741</v>
      </c>
      <c r="F1255">
        <v>21.58</v>
      </c>
      <c r="G1255" s="2">
        <v>38900.648217592592</v>
      </c>
      <c r="H1255">
        <v>21.22</v>
      </c>
      <c r="K1255" s="2">
        <v>38900.649641203701</v>
      </c>
      <c r="L1255">
        <v>23.29</v>
      </c>
      <c r="M1255" s="2">
        <v>38898.143449074072</v>
      </c>
      <c r="N1255">
        <v>17.559999999999999</v>
      </c>
    </row>
    <row r="1256" spans="1:14">
      <c r="A1256" s="3">
        <v>38900.653020833335</v>
      </c>
      <c r="B1256">
        <v>25.46</v>
      </c>
      <c r="C1256" s="1">
        <v>38900.65421296296</v>
      </c>
      <c r="D1256">
        <v>21.58</v>
      </c>
      <c r="E1256" s="1">
        <v>38900.65421296296</v>
      </c>
      <c r="F1256">
        <v>21.58</v>
      </c>
      <c r="G1256" s="2">
        <v>38900.651689814818</v>
      </c>
      <c r="H1256">
        <v>21.22</v>
      </c>
      <c r="K1256" s="2">
        <v>38900.653113425928</v>
      </c>
      <c r="L1256">
        <v>23.12</v>
      </c>
      <c r="M1256" s="2">
        <v>38898.144918981481</v>
      </c>
      <c r="N1256">
        <v>17.559999999999999</v>
      </c>
    </row>
    <row r="1257" spans="1:14">
      <c r="A1257" s="3">
        <v>38900.656493055554</v>
      </c>
      <c r="B1257">
        <v>25.98</v>
      </c>
      <c r="C1257" s="1">
        <v>38900.657685185186</v>
      </c>
      <c r="D1257">
        <v>21.58</v>
      </c>
      <c r="E1257" s="1">
        <v>38900.657685185186</v>
      </c>
      <c r="F1257">
        <v>21.58</v>
      </c>
      <c r="G1257" s="2">
        <v>38900.655162037037</v>
      </c>
      <c r="H1257">
        <v>21.22</v>
      </c>
      <c r="K1257" s="2">
        <v>38900.656585648147</v>
      </c>
      <c r="L1257">
        <v>22.96</v>
      </c>
      <c r="M1257" s="2">
        <v>38898.14638888889</v>
      </c>
      <c r="N1257">
        <v>17.559999999999999</v>
      </c>
    </row>
    <row r="1258" spans="1:14">
      <c r="A1258" s="3">
        <v>38900.65996527778</v>
      </c>
      <c r="B1258">
        <v>26.16</v>
      </c>
      <c r="C1258" s="1">
        <v>38900.661157407405</v>
      </c>
      <c r="D1258">
        <v>21.58</v>
      </c>
      <c r="E1258" s="1">
        <v>38900.661157407405</v>
      </c>
      <c r="F1258">
        <v>21.58</v>
      </c>
      <c r="G1258" s="2">
        <v>38900.658634259256</v>
      </c>
      <c r="H1258">
        <v>21.22</v>
      </c>
      <c r="K1258" s="2">
        <v>38900.660057870373</v>
      </c>
      <c r="L1258">
        <v>22.96</v>
      </c>
      <c r="M1258" s="2">
        <v>38898.147858796299</v>
      </c>
      <c r="N1258">
        <v>17.559999999999999</v>
      </c>
    </row>
    <row r="1259" spans="1:14">
      <c r="A1259" s="3">
        <v>38900.663437499999</v>
      </c>
      <c r="B1259">
        <v>26.16</v>
      </c>
      <c r="C1259" s="1">
        <v>38900.664629629631</v>
      </c>
      <c r="D1259">
        <v>21.58</v>
      </c>
      <c r="E1259" s="1">
        <v>38900.664629629631</v>
      </c>
      <c r="F1259">
        <v>21.58</v>
      </c>
      <c r="G1259" s="2">
        <v>38900.662106481483</v>
      </c>
      <c r="H1259">
        <v>21.05</v>
      </c>
      <c r="K1259" s="2">
        <v>38900.663530092592</v>
      </c>
      <c r="L1259">
        <v>22.62</v>
      </c>
      <c r="M1259" s="2">
        <v>38898.149328703701</v>
      </c>
      <c r="N1259">
        <v>17.399999999999999</v>
      </c>
    </row>
    <row r="1260" spans="1:14">
      <c r="A1260" s="3">
        <v>38900.666909722226</v>
      </c>
      <c r="B1260">
        <v>26.33</v>
      </c>
      <c r="C1260" s="1">
        <v>38900.66810185185</v>
      </c>
      <c r="D1260">
        <v>21.42</v>
      </c>
      <c r="E1260" s="1">
        <v>38900.66810185185</v>
      </c>
      <c r="F1260">
        <v>21.42</v>
      </c>
      <c r="G1260" s="2">
        <v>38900.665578703702</v>
      </c>
      <c r="H1260">
        <v>21.05</v>
      </c>
      <c r="K1260" s="2">
        <v>38900.667002314818</v>
      </c>
      <c r="L1260">
        <v>22.79</v>
      </c>
      <c r="M1260" s="2">
        <v>38898.15079861111</v>
      </c>
      <c r="N1260">
        <v>17.399999999999999</v>
      </c>
    </row>
    <row r="1261" spans="1:14">
      <c r="A1261" s="3">
        <v>38900.670381944445</v>
      </c>
      <c r="B1261">
        <v>26.33</v>
      </c>
      <c r="C1261" s="1">
        <v>38900.671574074076</v>
      </c>
      <c r="D1261">
        <v>21.58</v>
      </c>
      <c r="E1261" s="1">
        <v>38900.671574074076</v>
      </c>
      <c r="F1261">
        <v>21.58</v>
      </c>
      <c r="G1261" s="2">
        <v>38900.669050925928</v>
      </c>
      <c r="H1261">
        <v>21.05</v>
      </c>
      <c r="K1261" s="2">
        <v>38900.670474537037</v>
      </c>
      <c r="L1261">
        <v>22.62</v>
      </c>
      <c r="M1261" s="2">
        <v>38898.152268518519</v>
      </c>
      <c r="N1261">
        <v>17.399999999999999</v>
      </c>
    </row>
    <row r="1262" spans="1:14">
      <c r="A1262" s="3">
        <v>38900.673854166664</v>
      </c>
      <c r="B1262">
        <v>26.51</v>
      </c>
      <c r="C1262" s="1">
        <v>38900.675046296295</v>
      </c>
      <c r="D1262">
        <v>21.42</v>
      </c>
      <c r="E1262" s="1">
        <v>38900.675046296295</v>
      </c>
      <c r="F1262">
        <v>21.42</v>
      </c>
      <c r="G1262" s="2">
        <v>38900.672523148147</v>
      </c>
      <c r="H1262">
        <v>21.05</v>
      </c>
      <c r="K1262" s="2">
        <v>38900.673946759256</v>
      </c>
      <c r="L1262">
        <v>22.46</v>
      </c>
      <c r="M1262" s="2">
        <v>38898.153738425928</v>
      </c>
      <c r="N1262">
        <v>17.399999999999999</v>
      </c>
    </row>
    <row r="1263" spans="1:14">
      <c r="A1263" s="3">
        <v>38900.67732638889</v>
      </c>
      <c r="B1263">
        <v>27.04</v>
      </c>
      <c r="C1263" s="1">
        <v>38900.678518518522</v>
      </c>
      <c r="D1263">
        <v>21.75</v>
      </c>
      <c r="E1263" s="1">
        <v>38900.678518518522</v>
      </c>
      <c r="F1263">
        <v>21.75</v>
      </c>
      <c r="G1263" s="2">
        <v>38900.675995370373</v>
      </c>
      <c r="H1263">
        <v>21.05</v>
      </c>
      <c r="K1263" s="2">
        <v>38900.677418981482</v>
      </c>
      <c r="L1263">
        <v>22.46</v>
      </c>
      <c r="M1263" s="2">
        <v>38898.15520833333</v>
      </c>
      <c r="N1263">
        <v>17.399999999999999</v>
      </c>
    </row>
    <row r="1264" spans="1:14">
      <c r="A1264" s="3">
        <v>38900.680798611109</v>
      </c>
      <c r="B1264">
        <v>27.39</v>
      </c>
      <c r="C1264" s="1">
        <v>38900.681990740741</v>
      </c>
      <c r="D1264">
        <v>21.75</v>
      </c>
      <c r="E1264" s="1">
        <v>38900.681990740741</v>
      </c>
      <c r="F1264">
        <v>21.75</v>
      </c>
      <c r="G1264" s="2">
        <v>38900.679467592592</v>
      </c>
      <c r="H1264">
        <v>20.88</v>
      </c>
      <c r="K1264" s="2">
        <v>38900.680891203701</v>
      </c>
      <c r="L1264">
        <v>22.46</v>
      </c>
      <c r="M1264" s="2">
        <v>38898.156678240739</v>
      </c>
      <c r="N1264">
        <v>17.399999999999999</v>
      </c>
    </row>
    <row r="1265" spans="1:14">
      <c r="A1265" s="3">
        <v>38900.684270833335</v>
      </c>
      <c r="B1265">
        <v>27.22</v>
      </c>
      <c r="C1265" s="1">
        <v>38900.68546296296</v>
      </c>
      <c r="D1265">
        <v>21.92</v>
      </c>
      <c r="E1265" s="1">
        <v>38900.68546296296</v>
      </c>
      <c r="F1265">
        <v>21.92</v>
      </c>
      <c r="G1265" s="2">
        <v>38900.682939814818</v>
      </c>
      <c r="H1265">
        <v>21.05</v>
      </c>
      <c r="K1265" s="2">
        <v>38900.684363425928</v>
      </c>
      <c r="L1265">
        <v>22.46</v>
      </c>
      <c r="M1265" s="2">
        <v>38898.158148148148</v>
      </c>
      <c r="N1265">
        <v>17.399999999999999</v>
      </c>
    </row>
    <row r="1266" spans="1:14">
      <c r="A1266" s="3">
        <v>38900.687743055554</v>
      </c>
      <c r="B1266">
        <v>27.39</v>
      </c>
      <c r="C1266" s="1">
        <v>38900.688935185186</v>
      </c>
      <c r="D1266">
        <v>21.92</v>
      </c>
      <c r="E1266" s="1">
        <v>38900.688935185186</v>
      </c>
      <c r="F1266">
        <v>21.92</v>
      </c>
      <c r="G1266" s="2">
        <v>38900.686412037037</v>
      </c>
      <c r="H1266">
        <v>21.22</v>
      </c>
      <c r="K1266" s="2">
        <v>38900.687835648147</v>
      </c>
      <c r="L1266">
        <v>22.29</v>
      </c>
      <c r="M1266" s="2">
        <v>38898.159618055557</v>
      </c>
      <c r="N1266">
        <v>17.399999999999999</v>
      </c>
    </row>
    <row r="1267" spans="1:14">
      <c r="A1267" s="3">
        <v>38900.69121527778</v>
      </c>
      <c r="B1267">
        <v>27.22</v>
      </c>
      <c r="C1267" s="1">
        <v>38900.692407407405</v>
      </c>
      <c r="D1267">
        <v>21.92</v>
      </c>
      <c r="E1267" s="1">
        <v>38900.692407407405</v>
      </c>
      <c r="F1267">
        <v>21.92</v>
      </c>
      <c r="G1267" s="2">
        <v>38900.689884259256</v>
      </c>
      <c r="H1267">
        <v>21.22</v>
      </c>
      <c r="K1267" s="2">
        <v>38900.691307870373</v>
      </c>
      <c r="L1267">
        <v>22.29</v>
      </c>
      <c r="M1267" s="2">
        <v>38898.161087962966</v>
      </c>
      <c r="N1267">
        <v>17.399999999999999</v>
      </c>
    </row>
    <row r="1268" spans="1:14">
      <c r="A1268" s="3">
        <v>38900.694687499999</v>
      </c>
      <c r="B1268">
        <v>27.04</v>
      </c>
      <c r="C1268" s="1">
        <v>38900.695879629631</v>
      </c>
      <c r="D1268">
        <v>21.92</v>
      </c>
      <c r="E1268" s="1">
        <v>38900.695879629631</v>
      </c>
      <c r="F1268">
        <v>21.92</v>
      </c>
      <c r="G1268" s="2">
        <v>38900.693356481483</v>
      </c>
      <c r="H1268">
        <v>21.22</v>
      </c>
      <c r="K1268" s="2">
        <v>38900.694780092592</v>
      </c>
      <c r="L1268">
        <v>22.29</v>
      </c>
      <c r="M1268" s="2">
        <v>38898.162557870368</v>
      </c>
      <c r="N1268">
        <v>17.399999999999999</v>
      </c>
    </row>
    <row r="1269" spans="1:14">
      <c r="A1269" s="3">
        <v>38900.698159722226</v>
      </c>
      <c r="B1269">
        <v>27.04</v>
      </c>
      <c r="C1269" s="1">
        <v>38900.69935185185</v>
      </c>
      <c r="D1269">
        <v>21.92</v>
      </c>
      <c r="E1269" s="1">
        <v>38900.69935185185</v>
      </c>
      <c r="F1269">
        <v>21.92</v>
      </c>
      <c r="G1269" s="2">
        <v>38900.696828703702</v>
      </c>
      <c r="H1269">
        <v>21.22</v>
      </c>
      <c r="K1269" s="2">
        <v>38900.698252314818</v>
      </c>
      <c r="L1269">
        <v>22.29</v>
      </c>
      <c r="M1269" s="2">
        <v>38898.164027777777</v>
      </c>
      <c r="N1269">
        <v>17.399999999999999</v>
      </c>
    </row>
    <row r="1270" spans="1:14">
      <c r="A1270" s="3">
        <v>38900.701631944445</v>
      </c>
      <c r="B1270">
        <v>26.68</v>
      </c>
      <c r="C1270" s="1">
        <v>38900.702824074076</v>
      </c>
      <c r="D1270">
        <v>21.92</v>
      </c>
      <c r="E1270" s="1">
        <v>38900.702824074076</v>
      </c>
      <c r="F1270">
        <v>21.92</v>
      </c>
      <c r="G1270" s="2">
        <v>38900.700300925928</v>
      </c>
      <c r="H1270">
        <v>21.22</v>
      </c>
      <c r="K1270" s="2">
        <v>38900.701724537037</v>
      </c>
      <c r="L1270">
        <v>22.29</v>
      </c>
      <c r="M1270" s="2">
        <v>38898.165497685186</v>
      </c>
      <c r="N1270">
        <v>17.399999999999999</v>
      </c>
    </row>
    <row r="1271" spans="1:14">
      <c r="A1271" s="3">
        <v>38900.705104166664</v>
      </c>
      <c r="B1271">
        <v>26.68</v>
      </c>
      <c r="C1271" s="1">
        <v>38900.706296296295</v>
      </c>
      <c r="D1271">
        <v>21.92</v>
      </c>
      <c r="E1271" s="1">
        <v>38900.706296296295</v>
      </c>
      <c r="F1271">
        <v>21.92</v>
      </c>
      <c r="G1271" s="2">
        <v>38900.703773148147</v>
      </c>
      <c r="H1271">
        <v>21.22</v>
      </c>
      <c r="K1271" s="2">
        <v>38900.705196759256</v>
      </c>
      <c r="L1271">
        <v>22.29</v>
      </c>
      <c r="M1271" s="2">
        <v>38898.166967592595</v>
      </c>
      <c r="N1271">
        <v>17.399999999999999</v>
      </c>
    </row>
    <row r="1272" spans="1:14">
      <c r="A1272" s="3">
        <v>38900.70857638889</v>
      </c>
      <c r="B1272">
        <v>26.68</v>
      </c>
      <c r="C1272" s="1">
        <v>38900.709768518522</v>
      </c>
      <c r="D1272">
        <v>21.75</v>
      </c>
      <c r="E1272" s="1">
        <v>38900.709768518522</v>
      </c>
      <c r="F1272">
        <v>21.75</v>
      </c>
      <c r="G1272" s="2">
        <v>38900.707245370373</v>
      </c>
      <c r="H1272">
        <v>21.22</v>
      </c>
      <c r="K1272" s="2">
        <v>38900.708668981482</v>
      </c>
      <c r="L1272">
        <v>22.12</v>
      </c>
      <c r="M1272" s="2">
        <v>38898.168437499997</v>
      </c>
      <c r="N1272">
        <v>17.399999999999999</v>
      </c>
    </row>
    <row r="1273" spans="1:14">
      <c r="A1273" s="3">
        <v>38900.712048611109</v>
      </c>
      <c r="B1273">
        <v>26.86</v>
      </c>
      <c r="C1273" s="1">
        <v>38900.713240740741</v>
      </c>
      <c r="D1273">
        <v>21.58</v>
      </c>
      <c r="E1273" s="1">
        <v>38900.713240740741</v>
      </c>
      <c r="F1273">
        <v>21.58</v>
      </c>
      <c r="G1273" s="2">
        <v>38900.710717592592</v>
      </c>
      <c r="H1273">
        <v>21.22</v>
      </c>
      <c r="K1273" s="2">
        <v>38900.712141203701</v>
      </c>
      <c r="L1273">
        <v>22.12</v>
      </c>
      <c r="M1273" s="2">
        <v>38898.169907407406</v>
      </c>
      <c r="N1273">
        <v>17.399999999999999</v>
      </c>
    </row>
    <row r="1274" spans="1:14">
      <c r="A1274" s="3">
        <v>38900.715520833335</v>
      </c>
      <c r="B1274">
        <v>27.04</v>
      </c>
      <c r="C1274" s="1">
        <v>38900.71671296296</v>
      </c>
      <c r="D1274">
        <v>21.42</v>
      </c>
      <c r="E1274" s="1">
        <v>38900.71671296296</v>
      </c>
      <c r="F1274">
        <v>21.42</v>
      </c>
      <c r="G1274" s="2">
        <v>38900.714189814818</v>
      </c>
      <c r="H1274">
        <v>21.22</v>
      </c>
      <c r="K1274" s="2">
        <v>38900.715613425928</v>
      </c>
      <c r="L1274">
        <v>22.12</v>
      </c>
      <c r="M1274" s="2">
        <v>38898.171377314815</v>
      </c>
      <c r="N1274">
        <v>17.399999999999999</v>
      </c>
    </row>
    <row r="1275" spans="1:14">
      <c r="A1275" s="3">
        <v>38900.718993055554</v>
      </c>
      <c r="B1275">
        <v>26.86</v>
      </c>
      <c r="C1275" s="1">
        <v>38900.720185185186</v>
      </c>
      <c r="D1275">
        <v>21.42</v>
      </c>
      <c r="E1275" s="1">
        <v>38900.720185185186</v>
      </c>
      <c r="F1275">
        <v>21.42</v>
      </c>
      <c r="G1275" s="2">
        <v>38900.717662037037</v>
      </c>
      <c r="H1275">
        <v>21.05</v>
      </c>
      <c r="K1275" s="2">
        <v>38900.719085648147</v>
      </c>
      <c r="L1275">
        <v>22.12</v>
      </c>
      <c r="M1275" s="2">
        <v>38898.172847222224</v>
      </c>
      <c r="N1275">
        <v>17.399999999999999</v>
      </c>
    </row>
    <row r="1276" spans="1:14">
      <c r="A1276" s="3">
        <v>38900.72246527778</v>
      </c>
      <c r="B1276">
        <v>26.86</v>
      </c>
      <c r="C1276" s="1">
        <v>38900.723657407405</v>
      </c>
      <c r="D1276">
        <v>21.42</v>
      </c>
      <c r="E1276" s="1">
        <v>38900.723657407405</v>
      </c>
      <c r="F1276">
        <v>21.42</v>
      </c>
      <c r="G1276" s="2">
        <v>38900.721134259256</v>
      </c>
      <c r="H1276">
        <v>21.05</v>
      </c>
      <c r="K1276" s="2">
        <v>38900.722557870373</v>
      </c>
      <c r="L1276">
        <v>22.12</v>
      </c>
      <c r="M1276" s="2">
        <v>38898.174317129633</v>
      </c>
      <c r="N1276">
        <v>17.399999999999999</v>
      </c>
    </row>
    <row r="1277" spans="1:14">
      <c r="A1277" s="3">
        <v>38900.725937499999</v>
      </c>
      <c r="B1277">
        <v>27.22</v>
      </c>
      <c r="C1277" s="1">
        <v>38900.727129629631</v>
      </c>
      <c r="D1277">
        <v>21.75</v>
      </c>
      <c r="E1277" s="1">
        <v>38900.727129629631</v>
      </c>
      <c r="F1277">
        <v>21.75</v>
      </c>
      <c r="G1277" s="2">
        <v>38900.724606481483</v>
      </c>
      <c r="H1277">
        <v>21.05</v>
      </c>
      <c r="K1277" s="2">
        <v>38900.726030092592</v>
      </c>
      <c r="L1277">
        <v>22.29</v>
      </c>
      <c r="M1277" s="2">
        <v>38898.175787037035</v>
      </c>
      <c r="N1277">
        <v>17.399999999999999</v>
      </c>
    </row>
    <row r="1278" spans="1:14">
      <c r="A1278" s="3">
        <v>38900.729409722226</v>
      </c>
      <c r="B1278">
        <v>26.68</v>
      </c>
      <c r="C1278" s="1">
        <v>38900.73060185185</v>
      </c>
      <c r="D1278">
        <v>21.75</v>
      </c>
      <c r="E1278" s="1">
        <v>38900.73060185185</v>
      </c>
      <c r="F1278">
        <v>21.75</v>
      </c>
      <c r="G1278" s="2">
        <v>38900.728078703702</v>
      </c>
      <c r="H1278">
        <v>21.05</v>
      </c>
      <c r="K1278" s="2">
        <v>38900.729502314818</v>
      </c>
      <c r="L1278">
        <v>22.12</v>
      </c>
      <c r="M1278" s="2">
        <v>38898.177256944444</v>
      </c>
      <c r="N1278">
        <v>17.399999999999999</v>
      </c>
    </row>
    <row r="1279" spans="1:14">
      <c r="A1279" s="3">
        <v>38900.732881944445</v>
      </c>
      <c r="B1279">
        <v>26.16</v>
      </c>
      <c r="C1279" s="1">
        <v>38900.734074074076</v>
      </c>
      <c r="D1279">
        <v>21.58</v>
      </c>
      <c r="E1279" s="1">
        <v>38900.734074074076</v>
      </c>
      <c r="F1279">
        <v>21.58</v>
      </c>
      <c r="G1279" s="2">
        <v>38900.731550925928</v>
      </c>
      <c r="H1279">
        <v>21.22</v>
      </c>
      <c r="K1279" s="2">
        <v>38900.732974537037</v>
      </c>
      <c r="L1279">
        <v>21.96</v>
      </c>
      <c r="M1279" s="2">
        <v>38898.178726851853</v>
      </c>
      <c r="N1279">
        <v>17.399999999999999</v>
      </c>
    </row>
    <row r="1280" spans="1:14">
      <c r="A1280" s="3">
        <v>38900.736354166664</v>
      </c>
      <c r="B1280">
        <v>26.68</v>
      </c>
      <c r="C1280" s="1">
        <v>38900.737546296295</v>
      </c>
      <c r="D1280">
        <v>21.42</v>
      </c>
      <c r="E1280" s="1">
        <v>38900.737546296295</v>
      </c>
      <c r="F1280">
        <v>21.42</v>
      </c>
      <c r="G1280" s="2">
        <v>38900.735023148147</v>
      </c>
      <c r="H1280">
        <v>21.22</v>
      </c>
      <c r="K1280" s="2">
        <v>38900.736446759256</v>
      </c>
      <c r="L1280">
        <v>21.96</v>
      </c>
      <c r="M1280" s="2">
        <v>38898.180196759262</v>
      </c>
      <c r="N1280">
        <v>17.399999999999999</v>
      </c>
    </row>
    <row r="1281" spans="1:14">
      <c r="A1281" s="3">
        <v>38900.73982638889</v>
      </c>
      <c r="B1281">
        <v>26.51</v>
      </c>
      <c r="C1281" s="1">
        <v>38900.741018518522</v>
      </c>
      <c r="D1281">
        <v>21.58</v>
      </c>
      <c r="E1281" s="1">
        <v>38900.741018518522</v>
      </c>
      <c r="F1281">
        <v>21.58</v>
      </c>
      <c r="G1281" s="2">
        <v>38900.738495370373</v>
      </c>
      <c r="H1281">
        <v>21.22</v>
      </c>
      <c r="K1281" s="2">
        <v>38900.739918981482</v>
      </c>
      <c r="L1281">
        <v>21.96</v>
      </c>
      <c r="M1281" s="2">
        <v>38898.181666666664</v>
      </c>
      <c r="N1281">
        <v>17.399999999999999</v>
      </c>
    </row>
    <row r="1282" spans="1:14">
      <c r="A1282" s="3">
        <v>38900.743298611109</v>
      </c>
      <c r="B1282">
        <v>26.51</v>
      </c>
      <c r="C1282" s="1">
        <v>38900.744490740741</v>
      </c>
      <c r="D1282">
        <v>21.58</v>
      </c>
      <c r="E1282" s="1">
        <v>38900.744490740741</v>
      </c>
      <c r="F1282">
        <v>21.58</v>
      </c>
      <c r="G1282" s="2">
        <v>38900.741967592592</v>
      </c>
      <c r="H1282">
        <v>21.22</v>
      </c>
      <c r="K1282" s="2">
        <v>38900.743391203701</v>
      </c>
      <c r="L1282">
        <v>21.96</v>
      </c>
      <c r="M1282" s="2">
        <v>38898.183136574073</v>
      </c>
      <c r="N1282">
        <v>17.399999999999999</v>
      </c>
    </row>
    <row r="1283" spans="1:14">
      <c r="A1283" s="3">
        <v>38900.746770833335</v>
      </c>
      <c r="B1283">
        <v>25.98</v>
      </c>
      <c r="C1283" s="1">
        <v>38900.74796296296</v>
      </c>
      <c r="D1283">
        <v>21.58</v>
      </c>
      <c r="E1283" s="1">
        <v>38900.74796296296</v>
      </c>
      <c r="F1283">
        <v>21.58</v>
      </c>
      <c r="G1283" s="2">
        <v>38900.745439814818</v>
      </c>
      <c r="H1283">
        <v>21.22</v>
      </c>
      <c r="K1283" s="2">
        <v>38900.746863425928</v>
      </c>
      <c r="L1283">
        <v>21.79</v>
      </c>
      <c r="M1283" s="2">
        <v>38898.184606481482</v>
      </c>
      <c r="N1283">
        <v>17.399999999999999</v>
      </c>
    </row>
    <row r="1284" spans="1:14">
      <c r="A1284" s="3">
        <v>38900.750243055554</v>
      </c>
      <c r="B1284">
        <v>25.98</v>
      </c>
      <c r="C1284" s="1">
        <v>38900.751435185186</v>
      </c>
      <c r="D1284">
        <v>21.42</v>
      </c>
      <c r="E1284" s="1">
        <v>38900.751435185186</v>
      </c>
      <c r="F1284">
        <v>21.42</v>
      </c>
      <c r="G1284" s="2">
        <v>38900.748912037037</v>
      </c>
      <c r="H1284">
        <v>21.22</v>
      </c>
      <c r="K1284" s="2">
        <v>38900.750335648147</v>
      </c>
      <c r="L1284">
        <v>21.79</v>
      </c>
      <c r="M1284" s="2">
        <v>38898.186076388891</v>
      </c>
      <c r="N1284">
        <v>17.399999999999999</v>
      </c>
    </row>
    <row r="1285" spans="1:14">
      <c r="A1285" s="3">
        <v>38900.75371527778</v>
      </c>
      <c r="B1285">
        <v>25.98</v>
      </c>
      <c r="C1285" s="1">
        <v>38900.754907407405</v>
      </c>
      <c r="D1285">
        <v>21.42</v>
      </c>
      <c r="E1285" s="1">
        <v>38900.754907407405</v>
      </c>
      <c r="F1285">
        <v>21.42</v>
      </c>
      <c r="G1285" s="2">
        <v>38900.752384259256</v>
      </c>
      <c r="H1285">
        <v>21.05</v>
      </c>
      <c r="K1285" s="2">
        <v>38900.753807870373</v>
      </c>
      <c r="L1285">
        <v>21.62</v>
      </c>
      <c r="M1285" s="2">
        <v>38898.1875462963</v>
      </c>
      <c r="N1285">
        <v>17.399999999999999</v>
      </c>
    </row>
    <row r="1286" spans="1:14">
      <c r="A1286" s="3">
        <v>38900.757187499999</v>
      </c>
      <c r="B1286">
        <v>26.16</v>
      </c>
      <c r="C1286" s="1">
        <v>38900.758379629631</v>
      </c>
      <c r="D1286">
        <v>21.42</v>
      </c>
      <c r="E1286" s="1">
        <v>38900.758379629631</v>
      </c>
      <c r="F1286">
        <v>21.42</v>
      </c>
      <c r="G1286" s="2">
        <v>38900.755856481483</v>
      </c>
      <c r="H1286">
        <v>21.22</v>
      </c>
      <c r="K1286" s="2">
        <v>38900.757280092592</v>
      </c>
      <c r="L1286">
        <v>21.62</v>
      </c>
      <c r="M1286" s="2">
        <v>38898.189016203702</v>
      </c>
      <c r="N1286">
        <v>17.399999999999999</v>
      </c>
    </row>
    <row r="1287" spans="1:14">
      <c r="A1287" s="3">
        <v>38900.760659722226</v>
      </c>
      <c r="B1287">
        <v>26.16</v>
      </c>
      <c r="C1287" s="1">
        <v>38900.76185185185</v>
      </c>
      <c r="D1287">
        <v>21.58</v>
      </c>
      <c r="E1287" s="1">
        <v>38900.76185185185</v>
      </c>
      <c r="F1287">
        <v>21.58</v>
      </c>
      <c r="G1287" s="2">
        <v>38900.759328703702</v>
      </c>
      <c r="H1287">
        <v>21.05</v>
      </c>
      <c r="K1287" s="2">
        <v>38900.760752314818</v>
      </c>
      <c r="L1287">
        <v>21.62</v>
      </c>
      <c r="M1287" s="2">
        <v>38898.190486111111</v>
      </c>
      <c r="N1287">
        <v>17.399999999999999</v>
      </c>
    </row>
    <row r="1288" spans="1:14">
      <c r="A1288" s="3">
        <v>38900.764131944445</v>
      </c>
      <c r="B1288">
        <v>26.51</v>
      </c>
      <c r="C1288" s="1">
        <v>38900.765324074076</v>
      </c>
      <c r="D1288">
        <v>21.58</v>
      </c>
      <c r="E1288" s="1">
        <v>38900.765324074076</v>
      </c>
      <c r="F1288">
        <v>21.58</v>
      </c>
      <c r="G1288" s="2">
        <v>38900.762800925928</v>
      </c>
      <c r="H1288">
        <v>21.22</v>
      </c>
      <c r="K1288" s="2">
        <v>38900.764224537037</v>
      </c>
      <c r="L1288">
        <v>21.62</v>
      </c>
      <c r="M1288" s="2">
        <v>38898.19195601852</v>
      </c>
      <c r="N1288">
        <v>17.399999999999999</v>
      </c>
    </row>
    <row r="1289" spans="1:14">
      <c r="A1289" s="3">
        <v>38900.767604166664</v>
      </c>
      <c r="B1289">
        <v>25.81</v>
      </c>
      <c r="C1289" s="1">
        <v>38900.768796296295</v>
      </c>
      <c r="D1289">
        <v>21.58</v>
      </c>
      <c r="E1289" s="1">
        <v>38900.768796296295</v>
      </c>
      <c r="F1289">
        <v>21.58</v>
      </c>
      <c r="G1289" s="2">
        <v>38900.766273148147</v>
      </c>
      <c r="H1289">
        <v>21.22</v>
      </c>
      <c r="K1289" s="2">
        <v>38900.767696759256</v>
      </c>
      <c r="L1289">
        <v>21.79</v>
      </c>
      <c r="M1289" s="2">
        <v>38898.193425925929</v>
      </c>
      <c r="N1289">
        <v>17.399999999999999</v>
      </c>
    </row>
    <row r="1290" spans="1:14">
      <c r="A1290" s="3">
        <v>38900.77107638889</v>
      </c>
      <c r="B1290">
        <v>25.81</v>
      </c>
      <c r="C1290" s="1">
        <v>38900.772268518522</v>
      </c>
      <c r="D1290">
        <v>21.58</v>
      </c>
      <c r="E1290" s="1">
        <v>38900.772268518522</v>
      </c>
      <c r="F1290">
        <v>21.58</v>
      </c>
      <c r="G1290" s="2">
        <v>38900.769745370373</v>
      </c>
      <c r="H1290">
        <v>21.22</v>
      </c>
      <c r="K1290" s="2">
        <v>38900.771168981482</v>
      </c>
      <c r="L1290">
        <v>21.79</v>
      </c>
      <c r="M1290" s="2">
        <v>38898.194895833331</v>
      </c>
      <c r="N1290">
        <v>17.399999999999999</v>
      </c>
    </row>
    <row r="1291" spans="1:14">
      <c r="A1291" s="3">
        <v>38900.774548611109</v>
      </c>
      <c r="B1291">
        <v>25.63</v>
      </c>
      <c r="C1291" s="1">
        <v>38900.775740740741</v>
      </c>
      <c r="D1291">
        <v>21.42</v>
      </c>
      <c r="E1291" s="1">
        <v>38900.775740740741</v>
      </c>
      <c r="F1291">
        <v>21.42</v>
      </c>
      <c r="G1291" s="2">
        <v>38900.773217592592</v>
      </c>
      <c r="H1291">
        <v>21.22</v>
      </c>
      <c r="K1291" s="2">
        <v>38900.774641203701</v>
      </c>
      <c r="L1291">
        <v>21.79</v>
      </c>
      <c r="M1291" s="2">
        <v>38898.19636574074</v>
      </c>
      <c r="N1291">
        <v>17.399999999999999</v>
      </c>
    </row>
    <row r="1292" spans="1:14">
      <c r="A1292" s="3">
        <v>38900.778020833335</v>
      </c>
      <c r="B1292">
        <v>25.28</v>
      </c>
      <c r="C1292" s="1">
        <v>38900.77921296296</v>
      </c>
      <c r="D1292">
        <v>21.42</v>
      </c>
      <c r="E1292" s="1">
        <v>38900.77921296296</v>
      </c>
      <c r="F1292">
        <v>21.42</v>
      </c>
      <c r="G1292" s="2">
        <v>38900.776689814818</v>
      </c>
      <c r="H1292">
        <v>21.22</v>
      </c>
      <c r="K1292" s="2">
        <v>38900.778113425928</v>
      </c>
      <c r="L1292">
        <v>21.46</v>
      </c>
      <c r="M1292" s="2">
        <v>38898.197835648149</v>
      </c>
      <c r="N1292">
        <v>17.239999999999998</v>
      </c>
    </row>
    <row r="1293" spans="1:14">
      <c r="A1293" s="3">
        <v>38900.781493055554</v>
      </c>
      <c r="B1293">
        <v>24.77</v>
      </c>
      <c r="C1293" s="1">
        <v>38900.782685185186</v>
      </c>
      <c r="D1293">
        <v>21.42</v>
      </c>
      <c r="E1293" s="1">
        <v>38900.782685185186</v>
      </c>
      <c r="F1293">
        <v>21.42</v>
      </c>
      <c r="G1293" s="2">
        <v>38900.780162037037</v>
      </c>
      <c r="H1293">
        <v>21.22</v>
      </c>
      <c r="K1293" s="2">
        <v>38900.781585648147</v>
      </c>
      <c r="L1293">
        <v>21.29</v>
      </c>
      <c r="M1293" s="2">
        <v>38898.199305555558</v>
      </c>
      <c r="N1293">
        <v>17.239999999999998</v>
      </c>
    </row>
    <row r="1294" spans="1:14">
      <c r="A1294" s="3">
        <v>38900.78496527778</v>
      </c>
      <c r="B1294">
        <v>24.94</v>
      </c>
      <c r="C1294" s="1">
        <v>38900.786157407405</v>
      </c>
      <c r="D1294">
        <v>21.26</v>
      </c>
      <c r="E1294" s="1">
        <v>38900.786157407405</v>
      </c>
      <c r="F1294">
        <v>21.26</v>
      </c>
      <c r="G1294" s="2">
        <v>38900.783634259256</v>
      </c>
      <c r="H1294">
        <v>21.22</v>
      </c>
      <c r="K1294" s="2">
        <v>38900.785057870373</v>
      </c>
      <c r="L1294">
        <v>21.29</v>
      </c>
      <c r="M1294" s="2">
        <v>38898.200775462959</v>
      </c>
      <c r="N1294">
        <v>17.239999999999998</v>
      </c>
    </row>
    <row r="1295" spans="1:14">
      <c r="A1295" s="3">
        <v>38900.788437499999</v>
      </c>
      <c r="B1295">
        <v>24.94</v>
      </c>
      <c r="C1295" s="1">
        <v>38900.789629629631</v>
      </c>
      <c r="D1295">
        <v>21.26</v>
      </c>
      <c r="E1295" s="1">
        <v>38900.789629629631</v>
      </c>
      <c r="F1295">
        <v>21.26</v>
      </c>
      <c r="G1295" s="2">
        <v>38900.787106481483</v>
      </c>
      <c r="H1295">
        <v>21.22</v>
      </c>
      <c r="K1295" s="2">
        <v>38900.788530092592</v>
      </c>
      <c r="L1295">
        <v>21.29</v>
      </c>
      <c r="M1295" s="2">
        <v>38898.202245370368</v>
      </c>
      <c r="N1295">
        <v>17.239999999999998</v>
      </c>
    </row>
    <row r="1296" spans="1:14">
      <c r="A1296" s="3">
        <v>38900.791909722226</v>
      </c>
      <c r="B1296">
        <v>24.94</v>
      </c>
      <c r="C1296" s="1">
        <v>38900.79310185185</v>
      </c>
      <c r="D1296">
        <v>21.26</v>
      </c>
      <c r="E1296" s="1">
        <v>38900.79310185185</v>
      </c>
      <c r="F1296">
        <v>21.26</v>
      </c>
      <c r="G1296" s="2">
        <v>38900.790578703702</v>
      </c>
      <c r="H1296">
        <v>21.22</v>
      </c>
      <c r="K1296" s="2">
        <v>38900.792002314818</v>
      </c>
      <c r="L1296">
        <v>21.29</v>
      </c>
      <c r="M1296" s="2">
        <v>38898.203715277778</v>
      </c>
      <c r="N1296">
        <v>17.239999999999998</v>
      </c>
    </row>
    <row r="1297" spans="1:14">
      <c r="A1297" s="3">
        <v>38900.795381944445</v>
      </c>
      <c r="B1297">
        <v>24.59</v>
      </c>
      <c r="C1297" s="1">
        <v>38900.796574074076</v>
      </c>
      <c r="D1297">
        <v>21.26</v>
      </c>
      <c r="E1297" s="1">
        <v>38900.796574074076</v>
      </c>
      <c r="F1297">
        <v>21.26</v>
      </c>
      <c r="G1297" s="2">
        <v>38900.794050925928</v>
      </c>
      <c r="H1297">
        <v>21.22</v>
      </c>
      <c r="K1297" s="2">
        <v>38900.795474537037</v>
      </c>
      <c r="L1297">
        <v>21.29</v>
      </c>
      <c r="M1297" s="2">
        <v>38898.205185185187</v>
      </c>
      <c r="N1297">
        <v>17.239999999999998</v>
      </c>
    </row>
    <row r="1298" spans="1:14">
      <c r="A1298" s="3">
        <v>38900.798854166664</v>
      </c>
      <c r="B1298">
        <v>24.42</v>
      </c>
      <c r="C1298" s="1">
        <v>38900.800046296295</v>
      </c>
      <c r="D1298">
        <v>21.26</v>
      </c>
      <c r="E1298" s="1">
        <v>38900.800046296295</v>
      </c>
      <c r="F1298">
        <v>21.26</v>
      </c>
      <c r="G1298" s="2">
        <v>38900.797523148147</v>
      </c>
      <c r="H1298">
        <v>21.22</v>
      </c>
      <c r="K1298" s="2">
        <v>38900.798946759256</v>
      </c>
      <c r="L1298">
        <v>21.29</v>
      </c>
      <c r="M1298" s="2">
        <v>38898.206655092596</v>
      </c>
      <c r="N1298">
        <v>17.239999999999998</v>
      </c>
    </row>
    <row r="1299" spans="1:14">
      <c r="A1299" s="3">
        <v>38900.80232638889</v>
      </c>
      <c r="B1299">
        <v>24.24</v>
      </c>
      <c r="C1299" s="1">
        <v>38900.803518518522</v>
      </c>
      <c r="D1299">
        <v>21.26</v>
      </c>
      <c r="E1299" s="1">
        <v>38900.803518518522</v>
      </c>
      <c r="F1299">
        <v>21.26</v>
      </c>
      <c r="G1299" s="2">
        <v>38900.800995370373</v>
      </c>
      <c r="H1299">
        <v>21.22</v>
      </c>
      <c r="K1299" s="2">
        <v>38900.802418981482</v>
      </c>
      <c r="L1299">
        <v>21.29</v>
      </c>
      <c r="M1299" s="2">
        <v>38898.208124999997</v>
      </c>
      <c r="N1299">
        <v>17.239999999999998</v>
      </c>
    </row>
    <row r="1300" spans="1:14">
      <c r="A1300" s="3">
        <v>38900.805798611109</v>
      </c>
      <c r="B1300">
        <v>24.24</v>
      </c>
      <c r="C1300" s="1">
        <v>38900.806990740741</v>
      </c>
      <c r="D1300">
        <v>21.09</v>
      </c>
      <c r="E1300" s="1">
        <v>38900.806990740741</v>
      </c>
      <c r="F1300">
        <v>21.09</v>
      </c>
      <c r="G1300" s="2">
        <v>38900.804467592592</v>
      </c>
      <c r="H1300">
        <v>21.22</v>
      </c>
      <c r="K1300" s="2">
        <v>38900.805891203701</v>
      </c>
      <c r="L1300">
        <v>21.12</v>
      </c>
      <c r="M1300" s="2">
        <v>38898.209594907406</v>
      </c>
      <c r="N1300">
        <v>17.239999999999998</v>
      </c>
    </row>
    <row r="1301" spans="1:14">
      <c r="A1301" s="3">
        <v>38900.809270833335</v>
      </c>
      <c r="B1301">
        <v>24.24</v>
      </c>
      <c r="C1301" s="1">
        <v>38900.81046296296</v>
      </c>
      <c r="D1301">
        <v>21.09</v>
      </c>
      <c r="E1301" s="1">
        <v>38900.81046296296</v>
      </c>
      <c r="F1301">
        <v>21.09</v>
      </c>
      <c r="G1301" s="2">
        <v>38900.807939814818</v>
      </c>
      <c r="H1301">
        <v>21.22</v>
      </c>
      <c r="K1301" s="2">
        <v>38900.809363425928</v>
      </c>
      <c r="L1301">
        <v>21.12</v>
      </c>
      <c r="M1301" s="2">
        <v>38898.211064814815</v>
      </c>
      <c r="N1301">
        <v>17.239999999999998</v>
      </c>
    </row>
    <row r="1302" spans="1:14">
      <c r="A1302" s="3">
        <v>38900.812743055554</v>
      </c>
      <c r="B1302">
        <v>24.42</v>
      </c>
      <c r="C1302" s="1">
        <v>38900.813935185186</v>
      </c>
      <c r="D1302">
        <v>21.09</v>
      </c>
      <c r="E1302" s="1">
        <v>38900.813935185186</v>
      </c>
      <c r="F1302">
        <v>21.09</v>
      </c>
      <c r="G1302" s="2">
        <v>38900.811412037037</v>
      </c>
      <c r="H1302">
        <v>21.22</v>
      </c>
      <c r="K1302" s="2">
        <v>38900.812835648147</v>
      </c>
      <c r="L1302">
        <v>21.12</v>
      </c>
      <c r="M1302" s="2">
        <v>38898.212534722225</v>
      </c>
      <c r="N1302">
        <v>17.239999999999998</v>
      </c>
    </row>
    <row r="1303" spans="1:14">
      <c r="A1303" s="3">
        <v>38900.81621527778</v>
      </c>
      <c r="B1303">
        <v>24.24</v>
      </c>
      <c r="C1303" s="1">
        <v>38900.817407407405</v>
      </c>
      <c r="D1303">
        <v>21.09</v>
      </c>
      <c r="E1303" s="1">
        <v>38900.817407407405</v>
      </c>
      <c r="F1303">
        <v>21.09</v>
      </c>
      <c r="G1303" s="2">
        <v>38900.814884259256</v>
      </c>
      <c r="H1303">
        <v>21.22</v>
      </c>
      <c r="K1303" s="2">
        <v>38900.816307870373</v>
      </c>
      <c r="L1303">
        <v>21.12</v>
      </c>
      <c r="M1303" s="2">
        <v>38898.214004629626</v>
      </c>
      <c r="N1303">
        <v>17.239999999999998</v>
      </c>
    </row>
    <row r="1304" spans="1:14">
      <c r="A1304" s="3">
        <v>38900.819687499999</v>
      </c>
      <c r="B1304">
        <v>24.07</v>
      </c>
      <c r="C1304" s="1">
        <v>38900.820879629631</v>
      </c>
      <c r="D1304">
        <v>21.09</v>
      </c>
      <c r="E1304" s="1">
        <v>38900.820879629631</v>
      </c>
      <c r="F1304">
        <v>21.09</v>
      </c>
      <c r="G1304" s="2">
        <v>38900.818356481483</v>
      </c>
      <c r="H1304">
        <v>21.22</v>
      </c>
      <c r="K1304" s="2">
        <v>38900.819780092592</v>
      </c>
      <c r="L1304">
        <v>21.12</v>
      </c>
      <c r="M1304" s="2">
        <v>38898.215474537035</v>
      </c>
      <c r="N1304">
        <v>17.239999999999998</v>
      </c>
    </row>
    <row r="1305" spans="1:14">
      <c r="A1305" s="3">
        <v>38900.823159722226</v>
      </c>
      <c r="B1305">
        <v>23.38</v>
      </c>
      <c r="C1305" s="1">
        <v>38900.82435185185</v>
      </c>
      <c r="D1305">
        <v>21.09</v>
      </c>
      <c r="E1305" s="1">
        <v>38900.82435185185</v>
      </c>
      <c r="F1305">
        <v>21.09</v>
      </c>
      <c r="G1305" s="2">
        <v>38900.821828703702</v>
      </c>
      <c r="H1305">
        <v>21.22</v>
      </c>
      <c r="K1305" s="2">
        <v>38900.823252314818</v>
      </c>
      <c r="L1305">
        <v>21.12</v>
      </c>
      <c r="M1305" s="2">
        <v>38898.216944444444</v>
      </c>
      <c r="N1305">
        <v>17.239999999999998</v>
      </c>
    </row>
    <row r="1306" spans="1:14">
      <c r="A1306" s="3">
        <v>38900.826631944445</v>
      </c>
      <c r="B1306">
        <v>23.38</v>
      </c>
      <c r="C1306" s="1">
        <v>38900.827824074076</v>
      </c>
      <c r="D1306">
        <v>21.09</v>
      </c>
      <c r="E1306" s="1">
        <v>38900.827824074076</v>
      </c>
      <c r="F1306">
        <v>21.09</v>
      </c>
      <c r="G1306" s="2">
        <v>38900.825300925928</v>
      </c>
      <c r="H1306">
        <v>21.05</v>
      </c>
      <c r="K1306" s="2">
        <v>38900.826724537037</v>
      </c>
      <c r="L1306">
        <v>21.12</v>
      </c>
      <c r="M1306" s="2">
        <v>38898.218414351853</v>
      </c>
      <c r="N1306">
        <v>17.239999999999998</v>
      </c>
    </row>
    <row r="1307" spans="1:14">
      <c r="A1307" s="3">
        <v>38900.830104166664</v>
      </c>
      <c r="B1307">
        <v>22.87</v>
      </c>
      <c r="C1307" s="1">
        <v>38900.831296296295</v>
      </c>
      <c r="D1307">
        <v>21.09</v>
      </c>
      <c r="E1307" s="1">
        <v>38900.831296296295</v>
      </c>
      <c r="F1307">
        <v>21.09</v>
      </c>
      <c r="G1307" s="2">
        <v>38900.828773148147</v>
      </c>
      <c r="H1307">
        <v>21.05</v>
      </c>
      <c r="K1307" s="2">
        <v>38900.830196759256</v>
      </c>
      <c r="L1307">
        <v>21.12</v>
      </c>
      <c r="M1307" s="2">
        <v>38898.219884259262</v>
      </c>
      <c r="N1307">
        <v>17.239999999999998</v>
      </c>
    </row>
    <row r="1308" spans="1:14">
      <c r="A1308" s="3">
        <v>38900.83357638889</v>
      </c>
      <c r="B1308">
        <v>22.2</v>
      </c>
      <c r="C1308" s="1">
        <v>38900.834768518522</v>
      </c>
      <c r="D1308">
        <v>20.92</v>
      </c>
      <c r="E1308" s="1">
        <v>38900.834768518522</v>
      </c>
      <c r="F1308">
        <v>20.92</v>
      </c>
      <c r="G1308" s="2">
        <v>38900.832245370373</v>
      </c>
      <c r="H1308">
        <v>21.05</v>
      </c>
      <c r="K1308" s="2">
        <v>38900.833668981482</v>
      </c>
      <c r="L1308">
        <v>21.12</v>
      </c>
      <c r="M1308" s="2">
        <v>38898.221354166664</v>
      </c>
      <c r="N1308">
        <v>17.239999999999998</v>
      </c>
    </row>
    <row r="1309" spans="1:14">
      <c r="A1309" s="3">
        <v>38900.837048611109</v>
      </c>
      <c r="B1309">
        <v>19.89</v>
      </c>
      <c r="C1309" s="1">
        <v>38900.838240740741</v>
      </c>
      <c r="D1309">
        <v>20.92</v>
      </c>
      <c r="E1309" s="1">
        <v>38900.838240740741</v>
      </c>
      <c r="F1309">
        <v>20.92</v>
      </c>
      <c r="G1309" s="2">
        <v>38900.835717592592</v>
      </c>
      <c r="H1309">
        <v>21.05</v>
      </c>
      <c r="K1309" s="2">
        <v>38900.837141203701</v>
      </c>
      <c r="L1309">
        <v>21.12</v>
      </c>
      <c r="M1309" s="2">
        <v>38898.222824074073</v>
      </c>
      <c r="N1309">
        <v>17.239999999999998</v>
      </c>
    </row>
    <row r="1310" spans="1:14">
      <c r="A1310" s="3">
        <v>38900.840520833335</v>
      </c>
      <c r="B1310">
        <v>18.43</v>
      </c>
      <c r="C1310" s="1">
        <v>38900.84171296296</v>
      </c>
      <c r="D1310">
        <v>20.92</v>
      </c>
      <c r="E1310" s="1">
        <v>38900.84171296296</v>
      </c>
      <c r="F1310">
        <v>20.92</v>
      </c>
      <c r="G1310" s="2">
        <v>38900.839189814818</v>
      </c>
      <c r="H1310">
        <v>21.05</v>
      </c>
      <c r="K1310" s="2">
        <v>38900.840613425928</v>
      </c>
      <c r="L1310">
        <v>20.96</v>
      </c>
      <c r="M1310" s="2">
        <v>38898.224293981482</v>
      </c>
      <c r="N1310">
        <v>17.239999999999998</v>
      </c>
    </row>
    <row r="1311" spans="1:14">
      <c r="A1311" s="3">
        <v>38900.843993055554</v>
      </c>
      <c r="B1311">
        <v>17.940000000000001</v>
      </c>
      <c r="C1311" s="1">
        <v>38900.845185185186</v>
      </c>
      <c r="D1311">
        <v>20.76</v>
      </c>
      <c r="E1311" s="1">
        <v>38900.845185185186</v>
      </c>
      <c r="F1311">
        <v>20.76</v>
      </c>
      <c r="G1311" s="2">
        <v>38900.842662037037</v>
      </c>
      <c r="H1311">
        <v>21.05</v>
      </c>
      <c r="K1311" s="2">
        <v>38900.844085648147</v>
      </c>
      <c r="L1311">
        <v>20.96</v>
      </c>
      <c r="M1311" s="2">
        <v>38898.225763888891</v>
      </c>
      <c r="N1311">
        <v>17.239999999999998</v>
      </c>
    </row>
    <row r="1312" spans="1:14">
      <c r="A1312" s="3">
        <v>38900.84746527778</v>
      </c>
      <c r="B1312">
        <v>17.78</v>
      </c>
      <c r="C1312" s="1">
        <v>38900.848657407405</v>
      </c>
      <c r="D1312">
        <v>20.76</v>
      </c>
      <c r="E1312" s="1">
        <v>38900.848657407405</v>
      </c>
      <c r="F1312">
        <v>20.76</v>
      </c>
      <c r="G1312" s="2">
        <v>38900.846134259256</v>
      </c>
      <c r="H1312">
        <v>20.88</v>
      </c>
      <c r="K1312" s="2">
        <v>38900.847557870373</v>
      </c>
      <c r="L1312">
        <v>20.96</v>
      </c>
      <c r="M1312" s="2">
        <v>38898.227233796293</v>
      </c>
      <c r="N1312">
        <v>17.239999999999998</v>
      </c>
    </row>
    <row r="1313" spans="1:14">
      <c r="A1313" s="3">
        <v>38900.850937499999</v>
      </c>
      <c r="B1313">
        <v>17.62</v>
      </c>
      <c r="C1313" s="1">
        <v>38900.852129629631</v>
      </c>
      <c r="D1313">
        <v>20.76</v>
      </c>
      <c r="E1313" s="1">
        <v>38900.852129629631</v>
      </c>
      <c r="F1313">
        <v>20.76</v>
      </c>
      <c r="G1313" s="2">
        <v>38900.849606481483</v>
      </c>
      <c r="H1313">
        <v>20.88</v>
      </c>
      <c r="K1313" s="2">
        <v>38900.851030092592</v>
      </c>
      <c r="L1313">
        <v>20.96</v>
      </c>
      <c r="M1313" s="2">
        <v>38898.228703703702</v>
      </c>
      <c r="N1313">
        <v>17.239999999999998</v>
      </c>
    </row>
    <row r="1314" spans="1:14">
      <c r="A1314" s="3">
        <v>38900.854409722226</v>
      </c>
      <c r="B1314">
        <v>17.46</v>
      </c>
      <c r="C1314" s="1">
        <v>38900.85560185185</v>
      </c>
      <c r="D1314">
        <v>20.76</v>
      </c>
      <c r="E1314" s="1">
        <v>38900.85560185185</v>
      </c>
      <c r="F1314">
        <v>20.76</v>
      </c>
      <c r="G1314" s="2">
        <v>38900.853078703702</v>
      </c>
      <c r="H1314">
        <v>20.88</v>
      </c>
      <c r="K1314" s="2">
        <v>38900.854502314818</v>
      </c>
      <c r="L1314">
        <v>20.96</v>
      </c>
      <c r="M1314" s="2">
        <v>38898.230173611111</v>
      </c>
      <c r="N1314">
        <v>17.239999999999998</v>
      </c>
    </row>
    <row r="1315" spans="1:14">
      <c r="A1315" s="3">
        <v>38900.857881944445</v>
      </c>
      <c r="B1315">
        <v>17.3</v>
      </c>
      <c r="C1315" s="1">
        <v>38900.859074074076</v>
      </c>
      <c r="D1315">
        <v>20.59</v>
      </c>
      <c r="E1315" s="1">
        <v>38900.859074074076</v>
      </c>
      <c r="F1315">
        <v>20.59</v>
      </c>
      <c r="G1315" s="2">
        <v>38900.856550925928</v>
      </c>
      <c r="H1315">
        <v>20.72</v>
      </c>
      <c r="K1315" s="2">
        <v>38900.857974537037</v>
      </c>
      <c r="L1315">
        <v>20.79</v>
      </c>
      <c r="M1315" s="2">
        <v>38898.23164351852</v>
      </c>
      <c r="N1315">
        <v>17.239999999999998</v>
      </c>
    </row>
    <row r="1316" spans="1:14">
      <c r="A1316" s="3">
        <v>38900.861354166664</v>
      </c>
      <c r="B1316">
        <v>16.98</v>
      </c>
      <c r="C1316" s="1">
        <v>38900.862546296295</v>
      </c>
      <c r="D1316">
        <v>20.59</v>
      </c>
      <c r="E1316" s="1">
        <v>38900.862546296295</v>
      </c>
      <c r="F1316">
        <v>20.59</v>
      </c>
      <c r="G1316" s="2">
        <v>38900.860023148147</v>
      </c>
      <c r="H1316">
        <v>20.72</v>
      </c>
      <c r="K1316" s="2">
        <v>38900.861446759256</v>
      </c>
      <c r="L1316">
        <v>20.79</v>
      </c>
      <c r="M1316" s="2">
        <v>38898.233113425929</v>
      </c>
      <c r="N1316">
        <v>17.239999999999998</v>
      </c>
    </row>
    <row r="1317" spans="1:14">
      <c r="A1317" s="3">
        <v>38900.86482638889</v>
      </c>
      <c r="B1317">
        <v>16.670000000000002</v>
      </c>
      <c r="C1317" s="1">
        <v>38900.866018518522</v>
      </c>
      <c r="D1317">
        <v>20.59</v>
      </c>
      <c r="E1317" s="1">
        <v>38900.866018518522</v>
      </c>
      <c r="F1317">
        <v>20.59</v>
      </c>
      <c r="G1317" s="2">
        <v>38900.863495370373</v>
      </c>
      <c r="H1317">
        <v>20.72</v>
      </c>
      <c r="K1317" s="2">
        <v>38900.864918981482</v>
      </c>
      <c r="L1317">
        <v>20.79</v>
      </c>
      <c r="M1317" s="2">
        <v>38898.234583333331</v>
      </c>
      <c r="N1317">
        <v>17.239999999999998</v>
      </c>
    </row>
    <row r="1318" spans="1:14">
      <c r="A1318" s="3">
        <v>38900.868298611109</v>
      </c>
      <c r="B1318">
        <v>16.510000000000002</v>
      </c>
      <c r="C1318" s="1">
        <v>38900.869490740741</v>
      </c>
      <c r="D1318">
        <v>20.59</v>
      </c>
      <c r="E1318" s="1">
        <v>38900.869490740741</v>
      </c>
      <c r="F1318">
        <v>20.59</v>
      </c>
      <c r="G1318" s="2">
        <v>38900.866967592592</v>
      </c>
      <c r="H1318">
        <v>20.72</v>
      </c>
      <c r="K1318" s="2">
        <v>38900.868391203701</v>
      </c>
      <c r="L1318">
        <v>20.79</v>
      </c>
      <c r="M1318" s="2">
        <v>38898.23605324074</v>
      </c>
      <c r="N1318">
        <v>17.239999999999998</v>
      </c>
    </row>
    <row r="1319" spans="1:14">
      <c r="A1319" s="3">
        <v>38900.871770833335</v>
      </c>
      <c r="B1319">
        <v>16.350000000000001</v>
      </c>
      <c r="C1319" s="1">
        <v>38900.87296296296</v>
      </c>
      <c r="D1319">
        <v>20.59</v>
      </c>
      <c r="E1319" s="1">
        <v>38900.87296296296</v>
      </c>
      <c r="F1319">
        <v>20.59</v>
      </c>
      <c r="G1319" s="2">
        <v>38900.870439814818</v>
      </c>
      <c r="H1319">
        <v>20.56</v>
      </c>
      <c r="K1319" s="2">
        <v>38900.871863425928</v>
      </c>
      <c r="L1319">
        <v>20.79</v>
      </c>
      <c r="M1319" s="2">
        <v>38898.237523148149</v>
      </c>
      <c r="N1319">
        <v>17.239999999999998</v>
      </c>
    </row>
    <row r="1320" spans="1:14">
      <c r="A1320" s="3">
        <v>38900.875243055554</v>
      </c>
      <c r="B1320">
        <v>16.190000000000001</v>
      </c>
      <c r="C1320" s="1">
        <v>38900.876435185186</v>
      </c>
      <c r="D1320">
        <v>20.59</v>
      </c>
      <c r="E1320" s="1">
        <v>38900.876435185186</v>
      </c>
      <c r="F1320">
        <v>20.59</v>
      </c>
      <c r="G1320" s="2">
        <v>38900.873912037037</v>
      </c>
      <c r="H1320">
        <v>20.56</v>
      </c>
      <c r="K1320" s="2">
        <v>38900.875335648147</v>
      </c>
      <c r="L1320">
        <v>20.79</v>
      </c>
      <c r="M1320" s="2">
        <v>38898.238993055558</v>
      </c>
      <c r="N1320">
        <v>17.239999999999998</v>
      </c>
    </row>
    <row r="1321" spans="1:14">
      <c r="A1321" s="3">
        <v>38900.87871527778</v>
      </c>
      <c r="B1321">
        <v>15.87</v>
      </c>
      <c r="C1321" s="1">
        <v>38900.879907407405</v>
      </c>
      <c r="D1321">
        <v>20.59</v>
      </c>
      <c r="E1321" s="1">
        <v>38900.879907407405</v>
      </c>
      <c r="F1321">
        <v>20.59</v>
      </c>
      <c r="G1321" s="2">
        <v>38900.877384259256</v>
      </c>
      <c r="H1321">
        <v>20.39</v>
      </c>
      <c r="K1321" s="2">
        <v>38900.878807870373</v>
      </c>
      <c r="L1321">
        <v>20.79</v>
      </c>
      <c r="M1321" s="2">
        <v>38898.24046296296</v>
      </c>
      <c r="N1321">
        <v>17.239999999999998</v>
      </c>
    </row>
    <row r="1322" spans="1:14">
      <c r="A1322" s="3">
        <v>38900.882187499999</v>
      </c>
      <c r="B1322">
        <v>15.72</v>
      </c>
      <c r="C1322" s="1">
        <v>38900.883379629631</v>
      </c>
      <c r="D1322">
        <v>20.59</v>
      </c>
      <c r="E1322" s="1">
        <v>38900.883379629631</v>
      </c>
      <c r="F1322">
        <v>20.59</v>
      </c>
      <c r="G1322" s="2">
        <v>38900.880856481483</v>
      </c>
      <c r="H1322">
        <v>20.56</v>
      </c>
      <c r="K1322" s="2">
        <v>38900.882280092592</v>
      </c>
      <c r="L1322">
        <v>20.63</v>
      </c>
      <c r="M1322" s="2">
        <v>38898.241932870369</v>
      </c>
      <c r="N1322">
        <v>17.239999999999998</v>
      </c>
    </row>
    <row r="1323" spans="1:14">
      <c r="A1323" s="3">
        <v>38900.885659722226</v>
      </c>
      <c r="B1323">
        <v>15.56</v>
      </c>
      <c r="C1323" s="1">
        <v>38900.88685185185</v>
      </c>
      <c r="D1323">
        <v>20.43</v>
      </c>
      <c r="E1323" s="1">
        <v>38900.88685185185</v>
      </c>
      <c r="F1323">
        <v>20.43</v>
      </c>
      <c r="G1323" s="2">
        <v>38900.884328703702</v>
      </c>
      <c r="H1323">
        <v>20.39</v>
      </c>
      <c r="K1323" s="2">
        <v>38900.885752314818</v>
      </c>
      <c r="L1323">
        <v>20.63</v>
      </c>
      <c r="M1323" s="2">
        <v>38898.243402777778</v>
      </c>
      <c r="N1323">
        <v>17.239999999999998</v>
      </c>
    </row>
    <row r="1324" spans="1:14">
      <c r="A1324" s="3">
        <v>38900.889131944445</v>
      </c>
      <c r="B1324">
        <v>15.56</v>
      </c>
      <c r="C1324" s="1">
        <v>38900.890324074076</v>
      </c>
      <c r="D1324">
        <v>20.59</v>
      </c>
      <c r="E1324" s="1">
        <v>38900.890324074076</v>
      </c>
      <c r="F1324">
        <v>20.59</v>
      </c>
      <c r="G1324" s="2">
        <v>38900.887800925928</v>
      </c>
      <c r="H1324">
        <v>20.39</v>
      </c>
      <c r="K1324" s="2">
        <v>38900.889224537037</v>
      </c>
      <c r="L1324">
        <v>20.63</v>
      </c>
      <c r="M1324" s="2">
        <v>38898.244872685187</v>
      </c>
      <c r="N1324">
        <v>17.239999999999998</v>
      </c>
    </row>
    <row r="1325" spans="1:14">
      <c r="A1325" s="3">
        <v>38900.892604166664</v>
      </c>
      <c r="B1325">
        <v>15.4</v>
      </c>
      <c r="C1325" s="1">
        <v>38900.893796296295</v>
      </c>
      <c r="D1325">
        <v>20.43</v>
      </c>
      <c r="E1325" s="1">
        <v>38900.893796296295</v>
      </c>
      <c r="F1325">
        <v>20.43</v>
      </c>
      <c r="G1325" s="2">
        <v>38900.891273148147</v>
      </c>
      <c r="H1325">
        <v>20.56</v>
      </c>
      <c r="K1325" s="2">
        <v>38900.892696759256</v>
      </c>
      <c r="L1325">
        <v>20.63</v>
      </c>
      <c r="M1325" s="2">
        <v>38898.246342592596</v>
      </c>
      <c r="N1325">
        <v>17.239999999999998</v>
      </c>
    </row>
    <row r="1326" spans="1:14">
      <c r="A1326" s="3">
        <v>38900.89607638889</v>
      </c>
      <c r="B1326">
        <v>15.4</v>
      </c>
      <c r="C1326" s="1">
        <v>38900.897268518522</v>
      </c>
      <c r="D1326">
        <v>20.43</v>
      </c>
      <c r="E1326" s="1">
        <v>38900.897268518522</v>
      </c>
      <c r="F1326">
        <v>20.43</v>
      </c>
      <c r="G1326" s="2">
        <v>38900.894745370373</v>
      </c>
      <c r="H1326">
        <v>20.39</v>
      </c>
      <c r="K1326" s="2">
        <v>38900.896168981482</v>
      </c>
      <c r="L1326">
        <v>20.63</v>
      </c>
      <c r="M1326" s="2">
        <v>38898.247812499998</v>
      </c>
      <c r="N1326">
        <v>17.239999999999998</v>
      </c>
    </row>
    <row r="1327" spans="1:14">
      <c r="A1327" s="3">
        <v>38900.899548611109</v>
      </c>
      <c r="B1327">
        <v>15.24</v>
      </c>
      <c r="C1327" s="1">
        <v>38900.900740740741</v>
      </c>
      <c r="D1327">
        <v>20.43</v>
      </c>
      <c r="E1327" s="1">
        <v>38900.900740740741</v>
      </c>
      <c r="F1327">
        <v>20.43</v>
      </c>
      <c r="G1327" s="2">
        <v>38900.898217592592</v>
      </c>
      <c r="H1327">
        <v>20.39</v>
      </c>
      <c r="K1327" s="2">
        <v>38900.899641203701</v>
      </c>
      <c r="L1327">
        <v>20.63</v>
      </c>
      <c r="M1327" s="2">
        <v>38898.249282407407</v>
      </c>
      <c r="N1327">
        <v>17.239999999999998</v>
      </c>
    </row>
    <row r="1328" spans="1:14">
      <c r="A1328" s="3">
        <v>38900.903020833335</v>
      </c>
      <c r="B1328">
        <v>15.08</v>
      </c>
      <c r="C1328" s="1">
        <v>38900.90421296296</v>
      </c>
      <c r="D1328">
        <v>20.43</v>
      </c>
      <c r="E1328" s="1">
        <v>38900.90421296296</v>
      </c>
      <c r="F1328">
        <v>20.43</v>
      </c>
      <c r="G1328" s="2">
        <v>38900.901689814818</v>
      </c>
      <c r="H1328">
        <v>20.39</v>
      </c>
      <c r="K1328" s="2">
        <v>38900.903113425928</v>
      </c>
      <c r="L1328">
        <v>20.47</v>
      </c>
      <c r="M1328" s="2">
        <v>38898.250752314816</v>
      </c>
      <c r="N1328">
        <v>17.239999999999998</v>
      </c>
    </row>
    <row r="1329" spans="1:14">
      <c r="A1329" s="3">
        <v>38900.906493055554</v>
      </c>
      <c r="B1329">
        <v>14.92</v>
      </c>
      <c r="C1329" s="1">
        <v>38900.907685185186</v>
      </c>
      <c r="D1329">
        <v>20.27</v>
      </c>
      <c r="E1329" s="1">
        <v>38900.907685185186</v>
      </c>
      <c r="F1329">
        <v>20.27</v>
      </c>
      <c r="G1329" s="2">
        <v>38900.905162037037</v>
      </c>
      <c r="H1329">
        <v>20.39</v>
      </c>
      <c r="K1329" s="2">
        <v>38900.906585648147</v>
      </c>
      <c r="L1329">
        <v>20.47</v>
      </c>
      <c r="M1329" s="2">
        <v>38898.252222222225</v>
      </c>
      <c r="N1329">
        <v>17.239999999999998</v>
      </c>
    </row>
    <row r="1330" spans="1:14">
      <c r="A1330" s="3">
        <v>38900.90996527778</v>
      </c>
      <c r="B1330">
        <v>14.92</v>
      </c>
      <c r="C1330" s="1">
        <v>38900.911157407405</v>
      </c>
      <c r="D1330">
        <v>20.27</v>
      </c>
      <c r="E1330" s="1">
        <v>38900.911157407405</v>
      </c>
      <c r="F1330">
        <v>20.27</v>
      </c>
      <c r="G1330" s="2">
        <v>38900.908634259256</v>
      </c>
      <c r="H1330">
        <v>20.39</v>
      </c>
      <c r="K1330" s="2">
        <v>38900.910057870373</v>
      </c>
      <c r="L1330">
        <v>20.47</v>
      </c>
      <c r="M1330" s="2">
        <v>38898.253692129627</v>
      </c>
      <c r="N1330">
        <v>17.239999999999998</v>
      </c>
    </row>
    <row r="1331" spans="1:14">
      <c r="A1331" s="3">
        <v>38900.913437499999</v>
      </c>
      <c r="B1331">
        <v>14.92</v>
      </c>
      <c r="C1331" s="1">
        <v>38900.914629629631</v>
      </c>
      <c r="D1331">
        <v>20.27</v>
      </c>
      <c r="E1331" s="1">
        <v>38900.914629629631</v>
      </c>
      <c r="F1331">
        <v>20.27</v>
      </c>
      <c r="G1331" s="2">
        <v>38900.912106481483</v>
      </c>
      <c r="H1331">
        <v>20.39</v>
      </c>
      <c r="K1331" s="2">
        <v>38900.913530092592</v>
      </c>
      <c r="L1331">
        <v>20.47</v>
      </c>
      <c r="M1331" s="2">
        <v>38898.255162037036</v>
      </c>
      <c r="N1331">
        <v>17.239999999999998</v>
      </c>
    </row>
    <row r="1332" spans="1:14">
      <c r="A1332" s="3">
        <v>38900.916909722226</v>
      </c>
      <c r="B1332">
        <v>14.76</v>
      </c>
      <c r="C1332" s="1">
        <v>38900.91810185185</v>
      </c>
      <c r="D1332">
        <v>20.27</v>
      </c>
      <c r="E1332" s="1">
        <v>38900.91810185185</v>
      </c>
      <c r="F1332">
        <v>20.27</v>
      </c>
      <c r="G1332" s="2">
        <v>38900.915578703702</v>
      </c>
      <c r="H1332">
        <v>20.39</v>
      </c>
      <c r="K1332" s="2">
        <v>38900.917002314818</v>
      </c>
      <c r="L1332">
        <v>20.309999999999999</v>
      </c>
      <c r="M1332" s="2">
        <v>38898.256631944445</v>
      </c>
      <c r="N1332">
        <v>17.079999999999998</v>
      </c>
    </row>
    <row r="1333" spans="1:14">
      <c r="A1333" s="3">
        <v>38900.920381944445</v>
      </c>
      <c r="B1333">
        <v>14.6</v>
      </c>
      <c r="C1333" s="1">
        <v>38900.921574074076</v>
      </c>
      <c r="D1333">
        <v>20.27</v>
      </c>
      <c r="E1333" s="1">
        <v>38900.921574074076</v>
      </c>
      <c r="F1333">
        <v>20.27</v>
      </c>
      <c r="G1333" s="2">
        <v>38900.919050925928</v>
      </c>
      <c r="H1333">
        <v>20.39</v>
      </c>
      <c r="K1333" s="2">
        <v>38900.920474537037</v>
      </c>
      <c r="L1333">
        <v>20.309999999999999</v>
      </c>
      <c r="M1333" s="2">
        <v>38898.258101851854</v>
      </c>
      <c r="N1333">
        <v>17.079999999999998</v>
      </c>
    </row>
    <row r="1334" spans="1:14">
      <c r="A1334" s="3">
        <v>38900.923854166664</v>
      </c>
      <c r="B1334">
        <v>14.6</v>
      </c>
      <c r="C1334" s="1">
        <v>38900.925046296295</v>
      </c>
      <c r="D1334">
        <v>20.27</v>
      </c>
      <c r="E1334" s="1">
        <v>38900.925046296295</v>
      </c>
      <c r="F1334">
        <v>20.27</v>
      </c>
      <c r="G1334" s="2">
        <v>38900.922523148147</v>
      </c>
      <c r="H1334">
        <v>20.39</v>
      </c>
      <c r="K1334" s="2">
        <v>38900.923946759256</v>
      </c>
      <c r="L1334">
        <v>20.309999999999999</v>
      </c>
      <c r="M1334" s="2">
        <v>38898.259571759256</v>
      </c>
      <c r="N1334">
        <v>17.079999999999998</v>
      </c>
    </row>
    <row r="1335" spans="1:14">
      <c r="A1335" s="3">
        <v>38900.92732638889</v>
      </c>
      <c r="B1335">
        <v>14.44</v>
      </c>
      <c r="C1335" s="1">
        <v>38900.928518518522</v>
      </c>
      <c r="D1335">
        <v>20.11</v>
      </c>
      <c r="E1335" s="1">
        <v>38900.928518518522</v>
      </c>
      <c r="F1335">
        <v>20.11</v>
      </c>
      <c r="G1335" s="2">
        <v>38900.925995370373</v>
      </c>
      <c r="H1335">
        <v>20.23</v>
      </c>
      <c r="K1335" s="2">
        <v>38900.927418981482</v>
      </c>
      <c r="L1335">
        <v>20.14</v>
      </c>
      <c r="M1335" s="2">
        <v>38898.261041666665</v>
      </c>
      <c r="N1335">
        <v>17.079999999999998</v>
      </c>
    </row>
    <row r="1336" spans="1:14">
      <c r="A1336" s="3">
        <v>38900.930798611109</v>
      </c>
      <c r="B1336">
        <v>14.28</v>
      </c>
      <c r="C1336" s="1">
        <v>38900.931990740741</v>
      </c>
      <c r="D1336">
        <v>20.11</v>
      </c>
      <c r="E1336" s="1">
        <v>38900.931990740741</v>
      </c>
      <c r="F1336">
        <v>20.11</v>
      </c>
      <c r="G1336" s="2">
        <v>38900.929467592592</v>
      </c>
      <c r="H1336">
        <v>20.23</v>
      </c>
      <c r="K1336" s="2">
        <v>38900.930891203701</v>
      </c>
      <c r="L1336">
        <v>20.14</v>
      </c>
      <c r="M1336" s="2">
        <v>38898.262511574074</v>
      </c>
      <c r="N1336">
        <v>17.079999999999998</v>
      </c>
    </row>
    <row r="1337" spans="1:14">
      <c r="A1337" s="3">
        <v>38900.934270833335</v>
      </c>
      <c r="B1337">
        <v>14.13</v>
      </c>
      <c r="C1337" s="1">
        <v>38900.93546296296</v>
      </c>
      <c r="D1337">
        <v>20.11</v>
      </c>
      <c r="E1337" s="1">
        <v>38900.93546296296</v>
      </c>
      <c r="F1337">
        <v>20.11</v>
      </c>
      <c r="G1337" s="2">
        <v>38900.932939814818</v>
      </c>
      <c r="H1337">
        <v>20.23</v>
      </c>
      <c r="K1337" s="2">
        <v>38900.934363425928</v>
      </c>
      <c r="L1337">
        <v>19.98</v>
      </c>
      <c r="M1337" s="2">
        <v>38898.263981481483</v>
      </c>
      <c r="N1337">
        <v>17.079999999999998</v>
      </c>
    </row>
    <row r="1338" spans="1:14">
      <c r="A1338" s="3">
        <v>38900.937743055554</v>
      </c>
      <c r="B1338">
        <v>14.13</v>
      </c>
      <c r="C1338" s="1">
        <v>38900.938935185186</v>
      </c>
      <c r="D1338">
        <v>20.11</v>
      </c>
      <c r="E1338" s="1">
        <v>38900.938935185186</v>
      </c>
      <c r="F1338">
        <v>20.11</v>
      </c>
      <c r="G1338" s="2">
        <v>38900.936412037037</v>
      </c>
      <c r="H1338">
        <v>20.23</v>
      </c>
      <c r="K1338" s="2">
        <v>38900.937835648147</v>
      </c>
      <c r="L1338">
        <v>19.98</v>
      </c>
      <c r="M1338" s="2">
        <v>38898.265451388892</v>
      </c>
      <c r="N1338">
        <v>17.079999999999998</v>
      </c>
    </row>
    <row r="1339" spans="1:14">
      <c r="A1339" s="3">
        <v>38900.94121527778</v>
      </c>
      <c r="B1339">
        <v>13.97</v>
      </c>
      <c r="C1339" s="1">
        <v>38900.942407407405</v>
      </c>
      <c r="D1339">
        <v>19.95</v>
      </c>
      <c r="E1339" s="1">
        <v>38900.942407407405</v>
      </c>
      <c r="F1339">
        <v>19.95</v>
      </c>
      <c r="G1339" s="2">
        <v>38900.939884259256</v>
      </c>
      <c r="H1339">
        <v>20.059999999999999</v>
      </c>
      <c r="K1339" s="2">
        <v>38900.941307870373</v>
      </c>
      <c r="L1339">
        <v>19.98</v>
      </c>
      <c r="M1339" s="2">
        <v>38898.266921296294</v>
      </c>
      <c r="N1339">
        <v>17.079999999999998</v>
      </c>
    </row>
    <row r="1340" spans="1:14">
      <c r="A1340" s="3">
        <v>38900.944687499999</v>
      </c>
      <c r="B1340">
        <v>13.97</v>
      </c>
      <c r="C1340" s="1">
        <v>38900.945879629631</v>
      </c>
      <c r="D1340">
        <v>19.95</v>
      </c>
      <c r="E1340" s="1">
        <v>38900.945879629631</v>
      </c>
      <c r="F1340">
        <v>19.95</v>
      </c>
      <c r="G1340" s="2">
        <v>38900.943356481483</v>
      </c>
      <c r="H1340">
        <v>20.059999999999999</v>
      </c>
      <c r="K1340" s="2">
        <v>38900.944780092592</v>
      </c>
      <c r="L1340">
        <v>19.98</v>
      </c>
      <c r="M1340" s="2">
        <v>38898.268391203703</v>
      </c>
      <c r="N1340">
        <v>17.079999999999998</v>
      </c>
    </row>
    <row r="1341" spans="1:14">
      <c r="A1341" s="3">
        <v>38900.948159722226</v>
      </c>
      <c r="B1341">
        <v>13.82</v>
      </c>
      <c r="C1341" s="1">
        <v>38900.94935185185</v>
      </c>
      <c r="D1341">
        <v>19.95</v>
      </c>
      <c r="E1341" s="1">
        <v>38900.94935185185</v>
      </c>
      <c r="F1341">
        <v>19.95</v>
      </c>
      <c r="G1341" s="2">
        <v>38900.946828703702</v>
      </c>
      <c r="H1341">
        <v>20.059999999999999</v>
      </c>
      <c r="K1341" s="2">
        <v>38900.948252314818</v>
      </c>
      <c r="L1341">
        <v>19.98</v>
      </c>
      <c r="M1341" s="2">
        <v>38898.269861111112</v>
      </c>
      <c r="N1341">
        <v>17.079999999999998</v>
      </c>
    </row>
    <row r="1342" spans="1:14">
      <c r="A1342" s="3">
        <v>38900.951631944445</v>
      </c>
      <c r="B1342">
        <v>13.51</v>
      </c>
      <c r="C1342" s="1">
        <v>38900.952824074076</v>
      </c>
      <c r="D1342">
        <v>19.95</v>
      </c>
      <c r="E1342" s="1">
        <v>38900.952824074076</v>
      </c>
      <c r="F1342">
        <v>19.95</v>
      </c>
      <c r="G1342" s="2">
        <v>38900.950300925928</v>
      </c>
      <c r="H1342">
        <v>20.059999999999999</v>
      </c>
      <c r="K1342" s="2">
        <v>38900.951724537037</v>
      </c>
      <c r="L1342">
        <v>19.98</v>
      </c>
      <c r="M1342" s="2">
        <v>38898.271331018521</v>
      </c>
      <c r="N1342">
        <v>17.079999999999998</v>
      </c>
    </row>
    <row r="1343" spans="1:14">
      <c r="A1343" s="3">
        <v>38900.955104166664</v>
      </c>
      <c r="B1343">
        <v>13.51</v>
      </c>
      <c r="C1343" s="1">
        <v>38900.956296296295</v>
      </c>
      <c r="D1343">
        <v>19.95</v>
      </c>
      <c r="E1343" s="1">
        <v>38900.956296296295</v>
      </c>
      <c r="F1343">
        <v>19.95</v>
      </c>
      <c r="G1343" s="2">
        <v>38900.953773148147</v>
      </c>
      <c r="H1343">
        <v>20.059999999999999</v>
      </c>
      <c r="K1343" s="2">
        <v>38900.955196759256</v>
      </c>
      <c r="L1343">
        <v>19.98</v>
      </c>
      <c r="M1343" s="2">
        <v>38898.272800925923</v>
      </c>
      <c r="N1343">
        <v>17.079999999999998</v>
      </c>
    </row>
    <row r="1344" spans="1:14">
      <c r="A1344" s="3">
        <v>38900.95857638889</v>
      </c>
      <c r="B1344">
        <v>13.51</v>
      </c>
      <c r="C1344" s="1">
        <v>38900.959768518522</v>
      </c>
      <c r="D1344">
        <v>19.95</v>
      </c>
      <c r="E1344" s="1">
        <v>38900.959768518522</v>
      </c>
      <c r="F1344">
        <v>19.95</v>
      </c>
      <c r="G1344" s="2">
        <v>38900.957245370373</v>
      </c>
      <c r="H1344">
        <v>20.059999999999999</v>
      </c>
      <c r="K1344" s="2">
        <v>38900.958668981482</v>
      </c>
      <c r="L1344">
        <v>19.98</v>
      </c>
      <c r="M1344" s="2">
        <v>38898.274270833332</v>
      </c>
      <c r="N1344">
        <v>17.079999999999998</v>
      </c>
    </row>
    <row r="1345" spans="1:14">
      <c r="A1345" s="3">
        <v>38900.962048611109</v>
      </c>
      <c r="B1345">
        <v>13.36</v>
      </c>
      <c r="C1345" s="1">
        <v>38900.963240740741</v>
      </c>
      <c r="D1345">
        <v>19.95</v>
      </c>
      <c r="E1345" s="1">
        <v>38900.963240740741</v>
      </c>
      <c r="F1345">
        <v>19.95</v>
      </c>
      <c r="G1345" s="2">
        <v>38900.960717592592</v>
      </c>
      <c r="H1345">
        <v>20.059999999999999</v>
      </c>
      <c r="K1345" s="2">
        <v>38900.962141203701</v>
      </c>
      <c r="L1345">
        <v>19.98</v>
      </c>
      <c r="M1345" s="2">
        <v>38898.275740740741</v>
      </c>
      <c r="N1345">
        <v>17.079999999999998</v>
      </c>
    </row>
    <row r="1346" spans="1:14">
      <c r="A1346" s="3">
        <v>38900.965520833335</v>
      </c>
      <c r="B1346">
        <v>13.36</v>
      </c>
      <c r="C1346" s="1">
        <v>38900.96671296296</v>
      </c>
      <c r="D1346">
        <v>19.95</v>
      </c>
      <c r="E1346" s="1">
        <v>38900.96671296296</v>
      </c>
      <c r="F1346">
        <v>19.95</v>
      </c>
      <c r="G1346" s="2">
        <v>38900.964189814818</v>
      </c>
      <c r="H1346">
        <v>19.899999999999999</v>
      </c>
      <c r="K1346" s="2">
        <v>38900.965613425928</v>
      </c>
      <c r="L1346">
        <v>19.98</v>
      </c>
      <c r="M1346" s="2">
        <v>38898.27721064815</v>
      </c>
      <c r="N1346">
        <v>17.079999999999998</v>
      </c>
    </row>
    <row r="1347" spans="1:14">
      <c r="A1347" s="3">
        <v>38900.968993055554</v>
      </c>
      <c r="B1347">
        <v>13.36</v>
      </c>
      <c r="C1347" s="1">
        <v>38900.970185185186</v>
      </c>
      <c r="D1347">
        <v>19.78</v>
      </c>
      <c r="E1347" s="1">
        <v>38900.970185185186</v>
      </c>
      <c r="F1347">
        <v>19.78</v>
      </c>
      <c r="G1347" s="2">
        <v>38900.967662037037</v>
      </c>
      <c r="H1347">
        <v>19.899999999999999</v>
      </c>
      <c r="K1347" s="2">
        <v>38900.969085648147</v>
      </c>
      <c r="L1347">
        <v>19.82</v>
      </c>
      <c r="M1347" s="2">
        <v>38898.278680555559</v>
      </c>
      <c r="N1347">
        <v>17.079999999999998</v>
      </c>
    </row>
    <row r="1348" spans="1:14">
      <c r="A1348" s="3">
        <v>38900.97246527778</v>
      </c>
      <c r="B1348">
        <v>13.36</v>
      </c>
      <c r="C1348" s="1">
        <v>38900.973657407405</v>
      </c>
      <c r="D1348">
        <v>19.78</v>
      </c>
      <c r="E1348" s="1">
        <v>38900.973657407405</v>
      </c>
      <c r="F1348">
        <v>19.78</v>
      </c>
      <c r="G1348" s="2">
        <v>38900.971134259256</v>
      </c>
      <c r="H1348">
        <v>19.899999999999999</v>
      </c>
      <c r="K1348" s="2">
        <v>38900.972557870373</v>
      </c>
      <c r="L1348">
        <v>19.82</v>
      </c>
      <c r="M1348" s="2">
        <v>38898.280150462961</v>
      </c>
      <c r="N1348">
        <v>17.079999999999998</v>
      </c>
    </row>
    <row r="1349" spans="1:14">
      <c r="A1349" s="3">
        <v>38900.975937499999</v>
      </c>
      <c r="B1349">
        <v>13.36</v>
      </c>
      <c r="C1349" s="1">
        <v>38900.977129629631</v>
      </c>
      <c r="D1349">
        <v>19.78</v>
      </c>
      <c r="E1349" s="1">
        <v>38900.977129629631</v>
      </c>
      <c r="F1349">
        <v>19.78</v>
      </c>
      <c r="G1349" s="2">
        <v>38900.974606481483</v>
      </c>
      <c r="H1349">
        <v>19.899999999999999</v>
      </c>
      <c r="K1349" s="2">
        <v>38900.976030092592</v>
      </c>
      <c r="L1349">
        <v>19.82</v>
      </c>
      <c r="M1349" s="2">
        <v>38898.28162037037</v>
      </c>
      <c r="N1349">
        <v>17.079999999999998</v>
      </c>
    </row>
    <row r="1350" spans="1:14">
      <c r="A1350" s="3">
        <v>38900.979409722226</v>
      </c>
      <c r="B1350">
        <v>13.05</v>
      </c>
      <c r="C1350" s="1">
        <v>38900.98060185185</v>
      </c>
      <c r="D1350">
        <v>19.78</v>
      </c>
      <c r="E1350" s="1">
        <v>38900.98060185185</v>
      </c>
      <c r="F1350">
        <v>19.78</v>
      </c>
      <c r="G1350" s="2">
        <v>38900.978078703702</v>
      </c>
      <c r="H1350">
        <v>19.899999999999999</v>
      </c>
      <c r="K1350" s="2">
        <v>38900.979502314818</v>
      </c>
      <c r="L1350">
        <v>19.82</v>
      </c>
      <c r="M1350" s="2">
        <v>38898.283090277779</v>
      </c>
      <c r="N1350">
        <v>17.079999999999998</v>
      </c>
    </row>
    <row r="1351" spans="1:14">
      <c r="A1351" s="3">
        <v>38900.982881944445</v>
      </c>
      <c r="B1351">
        <v>13.05</v>
      </c>
      <c r="C1351" s="1">
        <v>38900.984074074076</v>
      </c>
      <c r="D1351">
        <v>19.62</v>
      </c>
      <c r="E1351" s="1">
        <v>38900.984074074076</v>
      </c>
      <c r="F1351">
        <v>19.62</v>
      </c>
      <c r="G1351" s="2">
        <v>38900.981550925928</v>
      </c>
      <c r="H1351">
        <v>19.73</v>
      </c>
      <c r="K1351" s="2">
        <v>38900.982974537037</v>
      </c>
      <c r="L1351">
        <v>19.66</v>
      </c>
      <c r="M1351" s="2">
        <v>38898.284560185188</v>
      </c>
      <c r="N1351">
        <v>17.079999999999998</v>
      </c>
    </row>
    <row r="1352" spans="1:14">
      <c r="A1352" s="3">
        <v>38900.986354166664</v>
      </c>
      <c r="B1352">
        <v>12.89</v>
      </c>
      <c r="C1352" s="1">
        <v>38900.987546296295</v>
      </c>
      <c r="D1352">
        <v>19.62</v>
      </c>
      <c r="E1352" s="1">
        <v>38900.987546296295</v>
      </c>
      <c r="F1352">
        <v>19.62</v>
      </c>
      <c r="G1352" s="2">
        <v>38900.985023148147</v>
      </c>
      <c r="H1352">
        <v>19.73</v>
      </c>
      <c r="K1352" s="2">
        <v>38900.986446759256</v>
      </c>
      <c r="L1352">
        <v>19.66</v>
      </c>
      <c r="M1352" s="2">
        <v>38898.286030092589</v>
      </c>
      <c r="N1352">
        <v>17.079999999999998</v>
      </c>
    </row>
    <row r="1353" spans="1:14">
      <c r="A1353" s="3">
        <v>38900.98982638889</v>
      </c>
      <c r="B1353">
        <v>12.89</v>
      </c>
      <c r="C1353" s="1">
        <v>38900.991018518522</v>
      </c>
      <c r="D1353">
        <v>19.62</v>
      </c>
      <c r="E1353" s="1">
        <v>38900.991018518522</v>
      </c>
      <c r="F1353">
        <v>19.62</v>
      </c>
      <c r="G1353" s="2">
        <v>38900.988495370373</v>
      </c>
      <c r="H1353">
        <v>19.73</v>
      </c>
      <c r="K1353" s="2">
        <v>38900.989918981482</v>
      </c>
      <c r="L1353">
        <v>19.66</v>
      </c>
      <c r="M1353" s="2">
        <v>38898.287499999999</v>
      </c>
      <c r="N1353">
        <v>17.079999999999998</v>
      </c>
    </row>
    <row r="1354" spans="1:14">
      <c r="A1354" s="3">
        <v>38900.993298611109</v>
      </c>
      <c r="B1354">
        <v>12.89</v>
      </c>
      <c r="C1354" s="1">
        <v>38900.994490740741</v>
      </c>
      <c r="D1354">
        <v>19.62</v>
      </c>
      <c r="E1354" s="1">
        <v>38900.994490740741</v>
      </c>
      <c r="F1354">
        <v>19.62</v>
      </c>
      <c r="G1354" s="2">
        <v>38900.991967592592</v>
      </c>
      <c r="H1354">
        <v>19.73</v>
      </c>
      <c r="K1354" s="2">
        <v>38900.993391203701</v>
      </c>
      <c r="L1354">
        <v>19.66</v>
      </c>
      <c r="M1354" s="2">
        <v>38898.288969907408</v>
      </c>
      <c r="N1354">
        <v>17.079999999999998</v>
      </c>
    </row>
    <row r="1355" spans="1:14">
      <c r="A1355" s="3">
        <v>38900.996770833335</v>
      </c>
      <c r="B1355">
        <v>12.89</v>
      </c>
      <c r="C1355" s="1">
        <v>38900.99796296296</v>
      </c>
      <c r="D1355">
        <v>19.46</v>
      </c>
      <c r="E1355" s="1">
        <v>38900.99796296296</v>
      </c>
      <c r="F1355">
        <v>19.46</v>
      </c>
      <c r="G1355" s="2">
        <v>38900.995439814818</v>
      </c>
      <c r="H1355">
        <v>19.73</v>
      </c>
      <c r="K1355" s="2">
        <v>38900.996863425928</v>
      </c>
      <c r="L1355">
        <v>19.5</v>
      </c>
      <c r="M1355" s="2">
        <v>38898.290439814817</v>
      </c>
      <c r="N1355">
        <v>17.079999999999998</v>
      </c>
    </row>
    <row r="1356" spans="1:14">
      <c r="A1356" s="3">
        <v>38901.000243055554</v>
      </c>
      <c r="B1356">
        <v>12.89</v>
      </c>
      <c r="C1356" s="1">
        <v>38901.001435185186</v>
      </c>
      <c r="D1356">
        <v>19.46</v>
      </c>
      <c r="E1356" s="1">
        <v>38901.001435185186</v>
      </c>
      <c r="F1356">
        <v>19.46</v>
      </c>
      <c r="G1356" s="2">
        <v>38900.998912037037</v>
      </c>
      <c r="H1356">
        <v>19.57</v>
      </c>
      <c r="K1356" s="2">
        <v>38901.000335648147</v>
      </c>
      <c r="L1356">
        <v>19.5</v>
      </c>
      <c r="M1356" s="2">
        <v>38898.291909722226</v>
      </c>
      <c r="N1356">
        <v>17.079999999999998</v>
      </c>
    </row>
    <row r="1357" spans="1:14">
      <c r="A1357" s="3">
        <v>38901.00371527778</v>
      </c>
      <c r="B1357">
        <v>12.89</v>
      </c>
      <c r="C1357" s="1">
        <v>38901.004907407405</v>
      </c>
      <c r="D1357">
        <v>19.46</v>
      </c>
      <c r="E1357" s="1">
        <v>38901.004907407405</v>
      </c>
      <c r="F1357">
        <v>19.46</v>
      </c>
      <c r="G1357" s="2">
        <v>38901.002384259256</v>
      </c>
      <c r="H1357">
        <v>19.57</v>
      </c>
      <c r="K1357" s="2">
        <v>38901.003807870373</v>
      </c>
      <c r="L1357">
        <v>19.5</v>
      </c>
      <c r="M1357" s="2">
        <v>38898.293379629627</v>
      </c>
      <c r="N1357">
        <v>17.079999999999998</v>
      </c>
    </row>
    <row r="1358" spans="1:14">
      <c r="A1358" s="3">
        <v>38901.007187499999</v>
      </c>
      <c r="B1358">
        <v>12.89</v>
      </c>
      <c r="C1358" s="1">
        <v>38901.008379629631</v>
      </c>
      <c r="D1358">
        <v>19.46</v>
      </c>
      <c r="E1358" s="1">
        <v>38901.008379629631</v>
      </c>
      <c r="F1358">
        <v>19.46</v>
      </c>
      <c r="G1358" s="2">
        <v>38901.005856481483</v>
      </c>
      <c r="H1358">
        <v>19.57</v>
      </c>
      <c r="K1358" s="2">
        <v>38901.007280092592</v>
      </c>
      <c r="L1358">
        <v>19.5</v>
      </c>
      <c r="M1358" s="2">
        <v>38898.294849537036</v>
      </c>
      <c r="N1358">
        <v>17.079999999999998</v>
      </c>
    </row>
    <row r="1359" spans="1:14">
      <c r="A1359" s="3">
        <v>38901.010659722226</v>
      </c>
      <c r="B1359">
        <v>12.89</v>
      </c>
      <c r="C1359" s="1">
        <v>38901.01185185185</v>
      </c>
      <c r="D1359">
        <v>19.46</v>
      </c>
      <c r="E1359" s="1">
        <v>38901.01185185185</v>
      </c>
      <c r="F1359">
        <v>19.46</v>
      </c>
      <c r="G1359" s="2">
        <v>38901.009328703702</v>
      </c>
      <c r="H1359">
        <v>19.57</v>
      </c>
      <c r="K1359" s="2">
        <v>38901.010752314818</v>
      </c>
      <c r="L1359">
        <v>19.5</v>
      </c>
      <c r="M1359" s="2">
        <v>38898.296319444446</v>
      </c>
      <c r="N1359">
        <v>17.079999999999998</v>
      </c>
    </row>
    <row r="1360" spans="1:14">
      <c r="A1360" s="3">
        <v>38901.014131944445</v>
      </c>
      <c r="B1360">
        <v>13.05</v>
      </c>
      <c r="C1360" s="1">
        <v>38901.015324074076</v>
      </c>
      <c r="D1360">
        <v>19.46</v>
      </c>
      <c r="E1360" s="1">
        <v>38901.015324074076</v>
      </c>
      <c r="F1360">
        <v>19.46</v>
      </c>
      <c r="G1360" s="2">
        <v>38901.012800925928</v>
      </c>
      <c r="H1360">
        <v>19.57</v>
      </c>
      <c r="K1360" s="2">
        <v>38901.014224537037</v>
      </c>
      <c r="L1360">
        <v>19.329999999999998</v>
      </c>
      <c r="M1360" s="2">
        <v>38898.297789351855</v>
      </c>
      <c r="N1360">
        <v>17.079999999999998</v>
      </c>
    </row>
    <row r="1361" spans="1:14">
      <c r="A1361" s="3">
        <v>38901.017604166664</v>
      </c>
      <c r="B1361">
        <v>13.05</v>
      </c>
      <c r="C1361" s="1">
        <v>38901.018796296295</v>
      </c>
      <c r="D1361">
        <v>19.46</v>
      </c>
      <c r="E1361" s="1">
        <v>38901.018796296295</v>
      </c>
      <c r="F1361">
        <v>19.46</v>
      </c>
      <c r="G1361" s="2">
        <v>38901.016273148147</v>
      </c>
      <c r="H1361">
        <v>19.57</v>
      </c>
      <c r="K1361" s="2">
        <v>38901.017696759256</v>
      </c>
      <c r="L1361">
        <v>19.329999999999998</v>
      </c>
      <c r="M1361" s="2">
        <v>38898.299259259256</v>
      </c>
      <c r="N1361">
        <v>17.079999999999998</v>
      </c>
    </row>
    <row r="1362" spans="1:14">
      <c r="A1362" s="3">
        <v>38901.02107638889</v>
      </c>
      <c r="B1362">
        <v>13.05</v>
      </c>
      <c r="C1362" s="1">
        <v>38901.022268518522</v>
      </c>
      <c r="D1362">
        <v>19.29</v>
      </c>
      <c r="E1362" s="1">
        <v>38901.022268518522</v>
      </c>
      <c r="F1362">
        <v>19.29</v>
      </c>
      <c r="G1362" s="2">
        <v>38901.019745370373</v>
      </c>
      <c r="H1362">
        <v>19.57</v>
      </c>
      <c r="K1362" s="2">
        <v>38901.021168981482</v>
      </c>
      <c r="L1362">
        <v>19.329999999999998</v>
      </c>
      <c r="M1362" s="2">
        <v>38898.300729166665</v>
      </c>
      <c r="N1362">
        <v>17.079999999999998</v>
      </c>
    </row>
    <row r="1363" spans="1:14">
      <c r="A1363" s="3">
        <v>38901.024548611109</v>
      </c>
      <c r="B1363">
        <v>12.89</v>
      </c>
      <c r="C1363" s="1">
        <v>38901.025740740741</v>
      </c>
      <c r="D1363">
        <v>19.29</v>
      </c>
      <c r="E1363" s="1">
        <v>38901.025740740741</v>
      </c>
      <c r="F1363">
        <v>19.29</v>
      </c>
      <c r="G1363" s="2">
        <v>38901.023217592592</v>
      </c>
      <c r="H1363">
        <v>19.41</v>
      </c>
      <c r="K1363" s="2">
        <v>38901.024641203701</v>
      </c>
      <c r="L1363">
        <v>19.170000000000002</v>
      </c>
      <c r="M1363" s="2">
        <v>38898.302199074074</v>
      </c>
      <c r="N1363">
        <v>17.079999999999998</v>
      </c>
    </row>
    <row r="1364" spans="1:14">
      <c r="A1364" s="3">
        <v>38901.028020833335</v>
      </c>
      <c r="B1364">
        <v>12.89</v>
      </c>
      <c r="C1364" s="1">
        <v>38901.02921296296</v>
      </c>
      <c r="D1364">
        <v>19.29</v>
      </c>
      <c r="E1364" s="1">
        <v>38901.02921296296</v>
      </c>
      <c r="F1364">
        <v>19.29</v>
      </c>
      <c r="G1364" s="2">
        <v>38901.026689814818</v>
      </c>
      <c r="H1364">
        <v>19.41</v>
      </c>
      <c r="K1364" s="2">
        <v>38901.028113425928</v>
      </c>
      <c r="L1364">
        <v>19.170000000000002</v>
      </c>
      <c r="M1364" s="2">
        <v>38898.303668981483</v>
      </c>
      <c r="N1364">
        <v>17.239999999999998</v>
      </c>
    </row>
    <row r="1365" spans="1:14">
      <c r="A1365" s="3">
        <v>38901.031493055554</v>
      </c>
      <c r="B1365">
        <v>12.89</v>
      </c>
      <c r="C1365" s="1">
        <v>38901.032685185186</v>
      </c>
      <c r="D1365">
        <v>19.29</v>
      </c>
      <c r="E1365" s="1">
        <v>38901.032685185186</v>
      </c>
      <c r="F1365">
        <v>19.29</v>
      </c>
      <c r="G1365" s="2">
        <v>38901.030162037037</v>
      </c>
      <c r="H1365">
        <v>19.41</v>
      </c>
      <c r="K1365" s="2">
        <v>38901.031585648147</v>
      </c>
      <c r="L1365">
        <v>19.170000000000002</v>
      </c>
      <c r="M1365" s="2">
        <v>38898.305138888885</v>
      </c>
      <c r="N1365">
        <v>17.239999999999998</v>
      </c>
    </row>
    <row r="1366" spans="1:14">
      <c r="A1366" s="3">
        <v>38901.03496527778</v>
      </c>
      <c r="B1366">
        <v>12.74</v>
      </c>
      <c r="C1366" s="1">
        <v>38901.036157407405</v>
      </c>
      <c r="D1366">
        <v>19.13</v>
      </c>
      <c r="E1366" s="1">
        <v>38901.036157407405</v>
      </c>
      <c r="F1366">
        <v>19.13</v>
      </c>
      <c r="G1366" s="2">
        <v>38901.033634259256</v>
      </c>
      <c r="H1366">
        <v>19.239999999999998</v>
      </c>
      <c r="K1366" s="2">
        <v>38901.035057870373</v>
      </c>
      <c r="L1366">
        <v>19.170000000000002</v>
      </c>
      <c r="M1366" s="2">
        <v>38898.306608796294</v>
      </c>
      <c r="N1366">
        <v>17.239999999999998</v>
      </c>
    </row>
    <row r="1367" spans="1:14">
      <c r="A1367" s="3">
        <v>38901.038437499999</v>
      </c>
      <c r="B1367">
        <v>12.74</v>
      </c>
      <c r="C1367" s="1">
        <v>38901.039629629631</v>
      </c>
      <c r="D1367">
        <v>19.13</v>
      </c>
      <c r="E1367" s="1">
        <v>38901.039629629631</v>
      </c>
      <c r="F1367">
        <v>19.13</v>
      </c>
      <c r="G1367" s="2">
        <v>38901.037106481483</v>
      </c>
      <c r="H1367">
        <v>19.079999999999998</v>
      </c>
      <c r="K1367" s="2">
        <v>38901.038530092592</v>
      </c>
      <c r="L1367">
        <v>19.170000000000002</v>
      </c>
      <c r="M1367" s="2">
        <v>38898.308078703703</v>
      </c>
      <c r="N1367">
        <v>17.239999999999998</v>
      </c>
    </row>
    <row r="1368" spans="1:14">
      <c r="A1368" s="3">
        <v>38901.041909722226</v>
      </c>
      <c r="B1368">
        <v>12.58</v>
      </c>
      <c r="C1368" s="1">
        <v>38901.04310185185</v>
      </c>
      <c r="D1368">
        <v>19.13</v>
      </c>
      <c r="E1368" s="1">
        <v>38901.04310185185</v>
      </c>
      <c r="F1368">
        <v>19.13</v>
      </c>
      <c r="G1368" s="2">
        <v>38901.040578703702</v>
      </c>
      <c r="H1368">
        <v>19.079999999999998</v>
      </c>
      <c r="K1368" s="2">
        <v>38901.042002314818</v>
      </c>
      <c r="L1368">
        <v>19.010000000000002</v>
      </c>
      <c r="M1368" s="2">
        <v>38898.309548611112</v>
      </c>
      <c r="N1368">
        <v>17.239999999999998</v>
      </c>
    </row>
    <row r="1369" spans="1:14">
      <c r="A1369" s="3">
        <v>38901.045381944445</v>
      </c>
      <c r="B1369">
        <v>12.58</v>
      </c>
      <c r="C1369" s="1">
        <v>38901.046574074076</v>
      </c>
      <c r="D1369">
        <v>18.97</v>
      </c>
      <c r="E1369" s="1">
        <v>38901.046574074076</v>
      </c>
      <c r="F1369">
        <v>18.97</v>
      </c>
      <c r="G1369" s="2">
        <v>38901.044050925928</v>
      </c>
      <c r="H1369">
        <v>19.079999999999998</v>
      </c>
      <c r="K1369" s="2">
        <v>38901.045474537037</v>
      </c>
      <c r="L1369">
        <v>19.010000000000002</v>
      </c>
      <c r="M1369" s="2">
        <v>38898.311018518521</v>
      </c>
      <c r="N1369">
        <v>17.239999999999998</v>
      </c>
    </row>
    <row r="1370" spans="1:14">
      <c r="A1370" s="3">
        <v>38901.048854166664</v>
      </c>
      <c r="B1370">
        <v>12.43</v>
      </c>
      <c r="C1370" s="1">
        <v>38901.050046296295</v>
      </c>
      <c r="D1370">
        <v>18.97</v>
      </c>
      <c r="E1370" s="1">
        <v>38901.050046296295</v>
      </c>
      <c r="F1370">
        <v>18.97</v>
      </c>
      <c r="G1370" s="2">
        <v>38901.047523148147</v>
      </c>
      <c r="H1370">
        <v>19.079999999999998</v>
      </c>
      <c r="K1370" s="2">
        <v>38901.048946759256</v>
      </c>
      <c r="L1370">
        <v>19.010000000000002</v>
      </c>
      <c r="M1370" s="2">
        <v>38898.312488425923</v>
      </c>
      <c r="N1370">
        <v>17.239999999999998</v>
      </c>
    </row>
    <row r="1371" spans="1:14">
      <c r="A1371" s="3">
        <v>38901.05232638889</v>
      </c>
      <c r="B1371">
        <v>12.27</v>
      </c>
      <c r="C1371" s="1">
        <v>38901.053518518522</v>
      </c>
      <c r="D1371">
        <v>18.97</v>
      </c>
      <c r="E1371" s="1">
        <v>38901.053518518522</v>
      </c>
      <c r="F1371">
        <v>18.97</v>
      </c>
      <c r="G1371" s="2">
        <v>38901.050995370373</v>
      </c>
      <c r="H1371">
        <v>19.079999999999998</v>
      </c>
      <c r="K1371" s="2">
        <v>38901.052418981482</v>
      </c>
      <c r="L1371">
        <v>19.010000000000002</v>
      </c>
      <c r="M1371" s="2">
        <v>38898.313958333332</v>
      </c>
      <c r="N1371">
        <v>17.239999999999998</v>
      </c>
    </row>
    <row r="1372" spans="1:14">
      <c r="A1372" s="3">
        <v>38901.055798611109</v>
      </c>
      <c r="B1372">
        <v>12.12</v>
      </c>
      <c r="C1372" s="1">
        <v>38901.056990740741</v>
      </c>
      <c r="D1372">
        <v>18.97</v>
      </c>
      <c r="E1372" s="1">
        <v>38901.056990740741</v>
      </c>
      <c r="F1372">
        <v>18.97</v>
      </c>
      <c r="G1372" s="2">
        <v>38901.054467592592</v>
      </c>
      <c r="H1372">
        <v>19.079999999999998</v>
      </c>
      <c r="K1372" s="2">
        <v>38901.055891203701</v>
      </c>
      <c r="L1372">
        <v>18.850000000000001</v>
      </c>
      <c r="M1372" s="2">
        <v>38898.315428240741</v>
      </c>
      <c r="N1372">
        <v>17.239999999999998</v>
      </c>
    </row>
    <row r="1373" spans="1:14">
      <c r="A1373" s="3">
        <v>38901.059270833335</v>
      </c>
      <c r="B1373">
        <v>12.12</v>
      </c>
      <c r="C1373" s="1">
        <v>38901.06046296296</v>
      </c>
      <c r="D1373">
        <v>18.97</v>
      </c>
      <c r="E1373" s="1">
        <v>38901.06046296296</v>
      </c>
      <c r="F1373">
        <v>18.97</v>
      </c>
      <c r="G1373" s="2">
        <v>38901.057939814818</v>
      </c>
      <c r="H1373">
        <v>19.079999999999998</v>
      </c>
      <c r="K1373" s="2">
        <v>38901.059363425928</v>
      </c>
      <c r="L1373">
        <v>18.850000000000001</v>
      </c>
      <c r="M1373" s="2">
        <v>38898.31689814815</v>
      </c>
      <c r="N1373">
        <v>17.239999999999998</v>
      </c>
    </row>
    <row r="1374" spans="1:14">
      <c r="A1374" s="3">
        <v>38901.062743055554</v>
      </c>
      <c r="B1374">
        <v>12.12</v>
      </c>
      <c r="C1374" s="1">
        <v>38901.063935185186</v>
      </c>
      <c r="D1374">
        <v>18.97</v>
      </c>
      <c r="E1374" s="1">
        <v>38901.063935185186</v>
      </c>
      <c r="F1374">
        <v>18.97</v>
      </c>
      <c r="G1374" s="2">
        <v>38901.061412037037</v>
      </c>
      <c r="H1374">
        <v>19.079999999999998</v>
      </c>
      <c r="K1374" s="2">
        <v>38901.062835648147</v>
      </c>
      <c r="L1374">
        <v>19.010000000000002</v>
      </c>
      <c r="M1374" s="2">
        <v>38898.318368055552</v>
      </c>
      <c r="N1374">
        <v>17.239999999999998</v>
      </c>
    </row>
    <row r="1375" spans="1:14">
      <c r="A1375" s="3">
        <v>38901.06621527778</v>
      </c>
      <c r="B1375">
        <v>11.96</v>
      </c>
      <c r="C1375" s="1">
        <v>38901.067407407405</v>
      </c>
      <c r="D1375">
        <v>18.97</v>
      </c>
      <c r="E1375" s="1">
        <v>38901.067407407405</v>
      </c>
      <c r="F1375">
        <v>18.97</v>
      </c>
      <c r="G1375" s="2">
        <v>38901.064884259256</v>
      </c>
      <c r="H1375">
        <v>19.079999999999998</v>
      </c>
      <c r="K1375" s="2">
        <v>38901.066307870373</v>
      </c>
      <c r="L1375">
        <v>19.010000000000002</v>
      </c>
      <c r="M1375" s="2">
        <v>38898.319837962961</v>
      </c>
      <c r="N1375">
        <v>17.239999999999998</v>
      </c>
    </row>
    <row r="1376" spans="1:14">
      <c r="A1376" s="3">
        <v>38901.069687499999</v>
      </c>
      <c r="B1376">
        <v>11.81</v>
      </c>
      <c r="C1376" s="1">
        <v>38901.070879629631</v>
      </c>
      <c r="D1376">
        <v>18.97</v>
      </c>
      <c r="E1376" s="1">
        <v>38901.070879629631</v>
      </c>
      <c r="F1376">
        <v>18.97</v>
      </c>
      <c r="G1376" s="2">
        <v>38901.068356481483</v>
      </c>
      <c r="H1376">
        <v>19.079999999999998</v>
      </c>
      <c r="K1376" s="2">
        <v>38901.069780092592</v>
      </c>
      <c r="L1376">
        <v>18.850000000000001</v>
      </c>
      <c r="M1376" s="2">
        <v>38898.32130787037</v>
      </c>
      <c r="N1376">
        <v>17.239999999999998</v>
      </c>
    </row>
    <row r="1377" spans="1:14">
      <c r="A1377" s="3">
        <v>38901.073159722226</v>
      </c>
      <c r="B1377">
        <v>11.65</v>
      </c>
      <c r="C1377" s="1">
        <v>38901.07435185185</v>
      </c>
      <c r="D1377">
        <v>18.97</v>
      </c>
      <c r="E1377" s="1">
        <v>38901.07435185185</v>
      </c>
      <c r="F1377">
        <v>18.97</v>
      </c>
      <c r="G1377" s="2">
        <v>38901.071828703702</v>
      </c>
      <c r="H1377">
        <v>19.079999999999998</v>
      </c>
      <c r="K1377" s="2">
        <v>38901.073252314818</v>
      </c>
      <c r="L1377">
        <v>18.850000000000001</v>
      </c>
      <c r="M1377" s="2">
        <v>38898.322777777779</v>
      </c>
      <c r="N1377">
        <v>17.239999999999998</v>
      </c>
    </row>
    <row r="1378" spans="1:14">
      <c r="A1378" s="3">
        <v>38901.076631944445</v>
      </c>
      <c r="B1378">
        <v>11.49</v>
      </c>
      <c r="C1378" s="1">
        <v>38901.077824074076</v>
      </c>
      <c r="D1378">
        <v>18.809999999999999</v>
      </c>
      <c r="E1378" s="1">
        <v>38901.077824074076</v>
      </c>
      <c r="F1378">
        <v>18.809999999999999</v>
      </c>
      <c r="G1378" s="2">
        <v>38901.075300925928</v>
      </c>
      <c r="H1378">
        <v>19.079999999999998</v>
      </c>
      <c r="K1378" s="2">
        <v>38901.076724537037</v>
      </c>
      <c r="L1378">
        <v>18.850000000000001</v>
      </c>
      <c r="M1378" s="2">
        <v>38898.324247685188</v>
      </c>
      <c r="N1378">
        <v>17.239999999999998</v>
      </c>
    </row>
    <row r="1379" spans="1:14">
      <c r="A1379" s="3">
        <v>38901.080104166664</v>
      </c>
      <c r="B1379">
        <v>11.49</v>
      </c>
      <c r="C1379" s="1">
        <v>38901.081296296295</v>
      </c>
      <c r="D1379">
        <v>18.809999999999999</v>
      </c>
      <c r="E1379" s="1">
        <v>38901.081296296295</v>
      </c>
      <c r="F1379">
        <v>18.809999999999999</v>
      </c>
      <c r="G1379" s="2">
        <v>38901.078773148147</v>
      </c>
      <c r="H1379">
        <v>18.91</v>
      </c>
      <c r="K1379" s="2">
        <v>38901.080196759256</v>
      </c>
      <c r="L1379">
        <v>18.850000000000001</v>
      </c>
      <c r="M1379" s="2">
        <v>38898.32571759259</v>
      </c>
      <c r="N1379">
        <v>17.239999999999998</v>
      </c>
    </row>
    <row r="1380" spans="1:14">
      <c r="A1380" s="3">
        <v>38901.08357638889</v>
      </c>
      <c r="B1380">
        <v>11.49</v>
      </c>
      <c r="C1380" s="1">
        <v>38901.084768518522</v>
      </c>
      <c r="D1380">
        <v>18.809999999999999</v>
      </c>
      <c r="E1380" s="1">
        <v>38901.084768518522</v>
      </c>
      <c r="F1380">
        <v>18.809999999999999</v>
      </c>
      <c r="G1380" s="2">
        <v>38901.082245370373</v>
      </c>
      <c r="H1380">
        <v>18.91</v>
      </c>
      <c r="K1380" s="2">
        <v>38901.083668981482</v>
      </c>
      <c r="L1380">
        <v>18.68</v>
      </c>
      <c r="M1380" s="2">
        <v>38898.327187499999</v>
      </c>
      <c r="N1380">
        <v>17.239999999999998</v>
      </c>
    </row>
    <row r="1381" spans="1:14">
      <c r="A1381" s="3">
        <v>38901.087048611109</v>
      </c>
      <c r="B1381">
        <v>11.34</v>
      </c>
      <c r="C1381" s="1">
        <v>38901.088240740741</v>
      </c>
      <c r="D1381">
        <v>18.809999999999999</v>
      </c>
      <c r="E1381" s="1">
        <v>38901.088240740741</v>
      </c>
      <c r="F1381">
        <v>18.809999999999999</v>
      </c>
      <c r="G1381" s="2">
        <v>38901.085717592592</v>
      </c>
      <c r="H1381">
        <v>18.91</v>
      </c>
      <c r="K1381" s="2">
        <v>38901.087141203701</v>
      </c>
      <c r="L1381">
        <v>18.68</v>
      </c>
      <c r="M1381" s="2">
        <v>38898.328657407408</v>
      </c>
      <c r="N1381">
        <v>17.239999999999998</v>
      </c>
    </row>
    <row r="1382" spans="1:14">
      <c r="A1382" s="3">
        <v>38901.090520833335</v>
      </c>
      <c r="B1382">
        <v>11.34</v>
      </c>
      <c r="C1382" s="1">
        <v>38901.09171296296</v>
      </c>
      <c r="D1382">
        <v>18.64</v>
      </c>
      <c r="E1382" s="1">
        <v>38901.09171296296</v>
      </c>
      <c r="F1382">
        <v>18.64</v>
      </c>
      <c r="G1382" s="2">
        <v>38901.089189814818</v>
      </c>
      <c r="H1382">
        <v>18.75</v>
      </c>
      <c r="K1382" s="2">
        <v>38901.090613425928</v>
      </c>
      <c r="L1382">
        <v>18.68</v>
      </c>
      <c r="M1382" s="2">
        <v>38898.330127314817</v>
      </c>
      <c r="N1382">
        <v>17.239999999999998</v>
      </c>
    </row>
    <row r="1383" spans="1:14">
      <c r="A1383" s="3">
        <v>38901.093993055554</v>
      </c>
      <c r="B1383">
        <v>11.34</v>
      </c>
      <c r="C1383" s="1">
        <v>38901.095185185186</v>
      </c>
      <c r="D1383">
        <v>18.64</v>
      </c>
      <c r="E1383" s="1">
        <v>38901.095185185186</v>
      </c>
      <c r="F1383">
        <v>18.64</v>
      </c>
      <c r="G1383" s="2">
        <v>38901.092662037037</v>
      </c>
      <c r="H1383">
        <v>18.75</v>
      </c>
      <c r="K1383" s="2">
        <v>38901.094085648147</v>
      </c>
      <c r="L1383">
        <v>18.68</v>
      </c>
      <c r="M1383" s="2">
        <v>38898.331597222219</v>
      </c>
      <c r="N1383">
        <v>17.239999999999998</v>
      </c>
    </row>
    <row r="1384" spans="1:14">
      <c r="A1384" s="3">
        <v>38901.09746527778</v>
      </c>
      <c r="B1384">
        <v>11.34</v>
      </c>
      <c r="C1384" s="1">
        <v>38901.098657407405</v>
      </c>
      <c r="D1384">
        <v>18.64</v>
      </c>
      <c r="E1384" s="1">
        <v>38901.098657407405</v>
      </c>
      <c r="F1384">
        <v>18.64</v>
      </c>
      <c r="G1384" s="2">
        <v>38901.096134259256</v>
      </c>
      <c r="H1384">
        <v>18.75</v>
      </c>
      <c r="K1384" s="2">
        <v>38901.097557870373</v>
      </c>
      <c r="L1384">
        <v>18.68</v>
      </c>
      <c r="M1384" s="2">
        <v>38898.333067129628</v>
      </c>
      <c r="N1384">
        <v>17.239999999999998</v>
      </c>
    </row>
    <row r="1385" spans="1:14">
      <c r="A1385" s="3">
        <v>38901.100937499999</v>
      </c>
      <c r="B1385">
        <v>11.34</v>
      </c>
      <c r="C1385" s="1">
        <v>38901.102129629631</v>
      </c>
      <c r="D1385">
        <v>18.48</v>
      </c>
      <c r="E1385" s="1">
        <v>38901.102129629631</v>
      </c>
      <c r="F1385">
        <v>18.48</v>
      </c>
      <c r="G1385" s="2">
        <v>38901.099606481483</v>
      </c>
      <c r="H1385">
        <v>18.59</v>
      </c>
      <c r="K1385" s="2">
        <v>38901.101030092592</v>
      </c>
      <c r="L1385">
        <v>18.68</v>
      </c>
      <c r="M1385" s="2">
        <v>38898.334537037037</v>
      </c>
      <c r="N1385">
        <v>17.239999999999998</v>
      </c>
    </row>
    <row r="1386" spans="1:14">
      <c r="A1386" s="3">
        <v>38901.104409722226</v>
      </c>
      <c r="B1386">
        <v>11.49</v>
      </c>
      <c r="C1386" s="1">
        <v>38901.10560185185</v>
      </c>
      <c r="D1386">
        <v>18.48</v>
      </c>
      <c r="E1386" s="1">
        <v>38901.10560185185</v>
      </c>
      <c r="F1386">
        <v>18.48</v>
      </c>
      <c r="G1386" s="2">
        <v>38901.103078703702</v>
      </c>
      <c r="H1386">
        <v>18.59</v>
      </c>
      <c r="K1386" s="2">
        <v>38901.104502314818</v>
      </c>
      <c r="L1386">
        <v>18.68</v>
      </c>
      <c r="M1386" s="2">
        <v>38898.336006944446</v>
      </c>
      <c r="N1386">
        <v>17.399999999999999</v>
      </c>
    </row>
    <row r="1387" spans="1:14">
      <c r="A1387" s="3">
        <v>38901.107881944445</v>
      </c>
      <c r="B1387">
        <v>11.49</v>
      </c>
      <c r="C1387" s="1">
        <v>38901.109074074076</v>
      </c>
      <c r="D1387">
        <v>18.48</v>
      </c>
      <c r="E1387" s="1">
        <v>38901.109074074076</v>
      </c>
      <c r="F1387">
        <v>18.48</v>
      </c>
      <c r="G1387" s="2">
        <v>38901.106550925928</v>
      </c>
      <c r="H1387">
        <v>18.59</v>
      </c>
      <c r="K1387" s="2">
        <v>38901.107974537037</v>
      </c>
      <c r="L1387">
        <v>18.52</v>
      </c>
      <c r="M1387" s="2">
        <v>38898.337476851855</v>
      </c>
      <c r="N1387">
        <v>17.399999999999999</v>
      </c>
    </row>
    <row r="1388" spans="1:14">
      <c r="A1388" s="3">
        <v>38901.111354166664</v>
      </c>
      <c r="B1388">
        <v>11.34</v>
      </c>
      <c r="C1388" s="1">
        <v>38901.112546296295</v>
      </c>
      <c r="D1388">
        <v>18.48</v>
      </c>
      <c r="E1388" s="1">
        <v>38901.112546296295</v>
      </c>
      <c r="F1388">
        <v>18.48</v>
      </c>
      <c r="G1388" s="2">
        <v>38901.110023148147</v>
      </c>
      <c r="H1388">
        <v>18.59</v>
      </c>
      <c r="K1388" s="2">
        <v>38901.111446759256</v>
      </c>
      <c r="L1388">
        <v>18.52</v>
      </c>
      <c r="M1388" s="2">
        <v>38898.338946759257</v>
      </c>
      <c r="N1388">
        <v>17.399999999999999</v>
      </c>
    </row>
    <row r="1389" spans="1:14">
      <c r="A1389" s="3">
        <v>38901.11482638889</v>
      </c>
      <c r="B1389">
        <v>11.34</v>
      </c>
      <c r="C1389" s="1">
        <v>38901.116018518522</v>
      </c>
      <c r="D1389">
        <v>18.48</v>
      </c>
      <c r="E1389" s="1">
        <v>38901.116018518522</v>
      </c>
      <c r="F1389">
        <v>18.48</v>
      </c>
      <c r="G1389" s="2">
        <v>38901.113495370373</v>
      </c>
      <c r="H1389">
        <v>18.59</v>
      </c>
      <c r="K1389" s="2">
        <v>38901.114918981482</v>
      </c>
      <c r="L1389">
        <v>18.52</v>
      </c>
      <c r="M1389" s="2">
        <v>38898.340416666666</v>
      </c>
      <c r="N1389">
        <v>17.399999999999999</v>
      </c>
    </row>
    <row r="1390" spans="1:14">
      <c r="A1390" s="3">
        <v>38901.118298611109</v>
      </c>
      <c r="B1390">
        <v>11.34</v>
      </c>
      <c r="C1390" s="1">
        <v>38901.119490740741</v>
      </c>
      <c r="D1390">
        <v>18.48</v>
      </c>
      <c r="E1390" s="1">
        <v>38901.119490740741</v>
      </c>
      <c r="F1390">
        <v>18.48</v>
      </c>
      <c r="G1390" s="2">
        <v>38901.116967592592</v>
      </c>
      <c r="H1390">
        <v>18.59</v>
      </c>
      <c r="K1390" s="2">
        <v>38901.118391203701</v>
      </c>
      <c r="L1390">
        <v>18.52</v>
      </c>
      <c r="M1390" s="2">
        <v>38898.341886574075</v>
      </c>
      <c r="N1390">
        <v>17.399999999999999</v>
      </c>
    </row>
    <row r="1391" spans="1:14">
      <c r="A1391" s="3">
        <v>38901.121770833335</v>
      </c>
      <c r="B1391">
        <v>11.19</v>
      </c>
      <c r="C1391" s="1">
        <v>38901.12296296296</v>
      </c>
      <c r="D1391">
        <v>18.32</v>
      </c>
      <c r="E1391" s="1">
        <v>38901.12296296296</v>
      </c>
      <c r="F1391">
        <v>18.32</v>
      </c>
      <c r="G1391" s="2">
        <v>38901.120439814818</v>
      </c>
      <c r="H1391">
        <v>18.420000000000002</v>
      </c>
      <c r="K1391" s="2">
        <v>38901.121863425928</v>
      </c>
      <c r="L1391">
        <v>18.52</v>
      </c>
      <c r="M1391" s="2">
        <v>38898.343356481484</v>
      </c>
      <c r="N1391">
        <v>17.399999999999999</v>
      </c>
    </row>
    <row r="1392" spans="1:14">
      <c r="A1392" s="3">
        <v>38901.125243055554</v>
      </c>
      <c r="B1392">
        <v>11.19</v>
      </c>
      <c r="C1392" s="1">
        <v>38901.126435185186</v>
      </c>
      <c r="D1392">
        <v>18.32</v>
      </c>
      <c r="E1392" s="1">
        <v>38901.126435185186</v>
      </c>
      <c r="F1392">
        <v>18.32</v>
      </c>
      <c r="G1392" s="2">
        <v>38901.123912037037</v>
      </c>
      <c r="H1392">
        <v>18.420000000000002</v>
      </c>
      <c r="K1392" s="2">
        <v>38901.125335648147</v>
      </c>
      <c r="L1392">
        <v>18.52</v>
      </c>
      <c r="M1392" s="2">
        <v>38898.344826388886</v>
      </c>
      <c r="N1392">
        <v>17.399999999999999</v>
      </c>
    </row>
    <row r="1393" spans="1:14">
      <c r="A1393" s="3">
        <v>38901.12871527778</v>
      </c>
      <c r="B1393">
        <v>11.03</v>
      </c>
      <c r="C1393" s="1">
        <v>38901.129907407405</v>
      </c>
      <c r="D1393">
        <v>18.32</v>
      </c>
      <c r="E1393" s="1">
        <v>38901.129907407405</v>
      </c>
      <c r="F1393">
        <v>18.32</v>
      </c>
      <c r="G1393" s="2">
        <v>38901.127384259256</v>
      </c>
      <c r="H1393">
        <v>18.420000000000002</v>
      </c>
      <c r="K1393" s="2">
        <v>38901.128807870373</v>
      </c>
      <c r="L1393">
        <v>18.36</v>
      </c>
      <c r="M1393" s="2">
        <v>38898.346296296295</v>
      </c>
      <c r="N1393">
        <v>17.399999999999999</v>
      </c>
    </row>
    <row r="1394" spans="1:14">
      <c r="A1394" s="3">
        <v>38901.132187499999</v>
      </c>
      <c r="B1394">
        <v>10.88</v>
      </c>
      <c r="C1394" s="1">
        <v>38901.133379629631</v>
      </c>
      <c r="D1394">
        <v>18.32</v>
      </c>
      <c r="E1394" s="1">
        <v>38901.133379629631</v>
      </c>
      <c r="F1394">
        <v>18.32</v>
      </c>
      <c r="G1394" s="2">
        <v>38901.130856481483</v>
      </c>
      <c r="H1394">
        <v>18.420000000000002</v>
      </c>
      <c r="K1394" s="2">
        <v>38901.132280092592</v>
      </c>
      <c r="L1394">
        <v>18.36</v>
      </c>
      <c r="M1394" s="2">
        <v>38898.347766203704</v>
      </c>
      <c r="N1394">
        <v>17.399999999999999</v>
      </c>
    </row>
    <row r="1395" spans="1:14">
      <c r="A1395" s="3">
        <v>38901.135659722226</v>
      </c>
      <c r="B1395">
        <v>10.88</v>
      </c>
      <c r="C1395" s="1">
        <v>38901.13685185185</v>
      </c>
      <c r="D1395">
        <v>18.32</v>
      </c>
      <c r="E1395" s="1">
        <v>38901.13685185185</v>
      </c>
      <c r="F1395">
        <v>18.32</v>
      </c>
      <c r="G1395" s="2">
        <v>38901.134328703702</v>
      </c>
      <c r="H1395">
        <v>18.420000000000002</v>
      </c>
      <c r="K1395" s="2">
        <v>38901.135752314818</v>
      </c>
      <c r="L1395">
        <v>18.36</v>
      </c>
      <c r="M1395" s="2">
        <v>38898.349236111113</v>
      </c>
      <c r="N1395">
        <v>17.399999999999999</v>
      </c>
    </row>
    <row r="1396" spans="1:14">
      <c r="A1396" s="3">
        <v>38901.139131944445</v>
      </c>
      <c r="B1396">
        <v>10.88</v>
      </c>
      <c r="C1396" s="1">
        <v>38901.140324074076</v>
      </c>
      <c r="D1396">
        <v>18.32</v>
      </c>
      <c r="E1396" s="1">
        <v>38901.140324074076</v>
      </c>
      <c r="F1396">
        <v>18.32</v>
      </c>
      <c r="G1396" s="2">
        <v>38901.137800925928</v>
      </c>
      <c r="H1396">
        <v>18.420000000000002</v>
      </c>
      <c r="K1396" s="2">
        <v>38901.139224537037</v>
      </c>
      <c r="L1396">
        <v>18.2</v>
      </c>
      <c r="M1396" s="2">
        <v>38898.350706018522</v>
      </c>
      <c r="N1396">
        <v>17.399999999999999</v>
      </c>
    </row>
    <row r="1397" spans="1:14">
      <c r="A1397" s="3">
        <v>38901.142604166664</v>
      </c>
      <c r="B1397">
        <v>10.88</v>
      </c>
      <c r="C1397" s="1">
        <v>38901.143796296295</v>
      </c>
      <c r="D1397">
        <v>18.16</v>
      </c>
      <c r="E1397" s="1">
        <v>38901.143796296295</v>
      </c>
      <c r="F1397">
        <v>18.16</v>
      </c>
      <c r="G1397" s="2">
        <v>38901.141273148147</v>
      </c>
      <c r="H1397">
        <v>18.420000000000002</v>
      </c>
      <c r="K1397" s="2">
        <v>38901.142696759256</v>
      </c>
      <c r="L1397">
        <v>18.36</v>
      </c>
      <c r="M1397" s="2">
        <v>38898.352175925924</v>
      </c>
      <c r="N1397">
        <v>17.559999999999999</v>
      </c>
    </row>
    <row r="1398" spans="1:14">
      <c r="A1398" s="3">
        <v>38901.14607638889</v>
      </c>
      <c r="B1398">
        <v>10.88</v>
      </c>
      <c r="C1398" s="1">
        <v>38901.147268518522</v>
      </c>
      <c r="D1398">
        <v>18.16</v>
      </c>
      <c r="E1398" s="1">
        <v>38901.147268518522</v>
      </c>
      <c r="F1398">
        <v>18.16</v>
      </c>
      <c r="G1398" s="2">
        <v>38901.144745370373</v>
      </c>
      <c r="H1398">
        <v>18.260000000000002</v>
      </c>
      <c r="K1398" s="2">
        <v>38901.146168981482</v>
      </c>
      <c r="L1398">
        <v>18.36</v>
      </c>
      <c r="M1398" s="2">
        <v>38898.353645833333</v>
      </c>
      <c r="N1398">
        <v>17.559999999999999</v>
      </c>
    </row>
    <row r="1399" spans="1:14">
      <c r="A1399" s="3">
        <v>38901.149548611109</v>
      </c>
      <c r="B1399">
        <v>10.88</v>
      </c>
      <c r="C1399" s="1">
        <v>38901.150740740741</v>
      </c>
      <c r="D1399">
        <v>18.16</v>
      </c>
      <c r="E1399" s="1">
        <v>38901.150740740741</v>
      </c>
      <c r="F1399">
        <v>18.16</v>
      </c>
      <c r="G1399" s="2">
        <v>38901.148217592592</v>
      </c>
      <c r="H1399">
        <v>18.260000000000002</v>
      </c>
      <c r="K1399" s="2">
        <v>38901.149641203701</v>
      </c>
      <c r="L1399">
        <v>18.36</v>
      </c>
      <c r="M1399" s="2">
        <v>38898.355115740742</v>
      </c>
      <c r="N1399">
        <v>17.559999999999999</v>
      </c>
    </row>
    <row r="1400" spans="1:14">
      <c r="A1400" s="3">
        <v>38901.153020833335</v>
      </c>
      <c r="B1400">
        <v>10.72</v>
      </c>
      <c r="C1400" s="1">
        <v>38901.15421296296</v>
      </c>
      <c r="D1400">
        <v>18.16</v>
      </c>
      <c r="E1400" s="1">
        <v>38901.15421296296</v>
      </c>
      <c r="F1400">
        <v>18.16</v>
      </c>
      <c r="G1400" s="2">
        <v>38901.151689814818</v>
      </c>
      <c r="H1400">
        <v>18.260000000000002</v>
      </c>
      <c r="K1400" s="2">
        <v>38901.153113425928</v>
      </c>
      <c r="L1400">
        <v>18.36</v>
      </c>
      <c r="M1400" s="2">
        <v>38898.356585648151</v>
      </c>
      <c r="N1400">
        <v>17.559999999999999</v>
      </c>
    </row>
    <row r="1401" spans="1:14">
      <c r="A1401" s="3">
        <v>38901.156493055554</v>
      </c>
      <c r="B1401">
        <v>10.57</v>
      </c>
      <c r="C1401" s="1">
        <v>38901.157685185186</v>
      </c>
      <c r="D1401">
        <v>18.16</v>
      </c>
      <c r="E1401" s="1">
        <v>38901.157685185186</v>
      </c>
      <c r="F1401">
        <v>18.16</v>
      </c>
      <c r="G1401" s="2">
        <v>38901.155162037037</v>
      </c>
      <c r="H1401">
        <v>18.260000000000002</v>
      </c>
      <c r="K1401" s="2">
        <v>38901.156585648147</v>
      </c>
      <c r="L1401">
        <v>18.2</v>
      </c>
      <c r="M1401" s="2">
        <v>38898.358055555553</v>
      </c>
      <c r="N1401">
        <v>17.72</v>
      </c>
    </row>
    <row r="1402" spans="1:14">
      <c r="A1402" s="3">
        <v>38901.15996527778</v>
      </c>
      <c r="B1402">
        <v>10.41</v>
      </c>
      <c r="C1402" s="1">
        <v>38901.161157407405</v>
      </c>
      <c r="D1402">
        <v>17.989999999999998</v>
      </c>
      <c r="E1402" s="1">
        <v>38901.161157407405</v>
      </c>
      <c r="F1402">
        <v>17.989999999999998</v>
      </c>
      <c r="G1402" s="2">
        <v>38901.158634259256</v>
      </c>
      <c r="H1402">
        <v>18.260000000000002</v>
      </c>
      <c r="K1402" s="2">
        <v>38901.160057870373</v>
      </c>
      <c r="L1402">
        <v>18.2</v>
      </c>
      <c r="M1402" s="2">
        <v>38898.359525462962</v>
      </c>
      <c r="N1402">
        <v>17.72</v>
      </c>
    </row>
    <row r="1403" spans="1:14">
      <c r="A1403" s="3">
        <v>38901.163437499999</v>
      </c>
      <c r="B1403">
        <v>10.57</v>
      </c>
      <c r="C1403" s="1">
        <v>38901.164629629631</v>
      </c>
      <c r="D1403">
        <v>17.989999999999998</v>
      </c>
      <c r="E1403" s="1">
        <v>38901.164629629631</v>
      </c>
      <c r="F1403">
        <v>17.989999999999998</v>
      </c>
      <c r="G1403" s="2">
        <v>38901.162106481483</v>
      </c>
      <c r="H1403">
        <v>18.260000000000002</v>
      </c>
      <c r="K1403" s="2">
        <v>38901.163530092592</v>
      </c>
      <c r="L1403">
        <v>18.2</v>
      </c>
      <c r="M1403" s="2">
        <v>38898.360995370371</v>
      </c>
      <c r="N1403">
        <v>17.72</v>
      </c>
    </row>
    <row r="1404" spans="1:14">
      <c r="A1404" s="3">
        <v>38901.166909722226</v>
      </c>
      <c r="B1404">
        <v>10.57</v>
      </c>
      <c r="C1404" s="1">
        <v>38901.16810185185</v>
      </c>
      <c r="D1404">
        <v>17.989999999999998</v>
      </c>
      <c r="E1404" s="1">
        <v>38901.16810185185</v>
      </c>
      <c r="F1404">
        <v>17.989999999999998</v>
      </c>
      <c r="G1404" s="2">
        <v>38901.165578703702</v>
      </c>
      <c r="H1404">
        <v>18.09</v>
      </c>
      <c r="K1404" s="2">
        <v>38901.167002314818</v>
      </c>
      <c r="L1404">
        <v>18.2</v>
      </c>
      <c r="M1404" s="2">
        <v>38898.36246527778</v>
      </c>
      <c r="N1404">
        <v>17.72</v>
      </c>
    </row>
    <row r="1405" spans="1:14">
      <c r="A1405" s="3">
        <v>38901.170381944445</v>
      </c>
      <c r="B1405">
        <v>10.41</v>
      </c>
      <c r="C1405" s="1">
        <v>38901.171574074076</v>
      </c>
      <c r="D1405">
        <v>17.989999999999998</v>
      </c>
      <c r="E1405" s="1">
        <v>38901.171574074076</v>
      </c>
      <c r="F1405">
        <v>17.989999999999998</v>
      </c>
      <c r="G1405" s="2">
        <v>38901.169050925928</v>
      </c>
      <c r="H1405">
        <v>18.09</v>
      </c>
      <c r="K1405" s="2">
        <v>38901.170474537037</v>
      </c>
      <c r="L1405">
        <v>18.2</v>
      </c>
      <c r="M1405" s="2">
        <v>38898.363935185182</v>
      </c>
      <c r="N1405">
        <v>17.72</v>
      </c>
    </row>
    <row r="1406" spans="1:14">
      <c r="A1406" s="3">
        <v>38901.173854166664</v>
      </c>
      <c r="B1406">
        <v>10.41</v>
      </c>
      <c r="C1406" s="1">
        <v>38901.175046296295</v>
      </c>
      <c r="D1406">
        <v>17.989999999999998</v>
      </c>
      <c r="E1406" s="1">
        <v>38901.175046296295</v>
      </c>
      <c r="F1406">
        <v>17.989999999999998</v>
      </c>
      <c r="G1406" s="2">
        <v>38901.172523148147</v>
      </c>
      <c r="H1406">
        <v>18.09</v>
      </c>
      <c r="K1406" s="2">
        <v>38901.173946759256</v>
      </c>
      <c r="L1406">
        <v>18.2</v>
      </c>
      <c r="M1406" s="2">
        <v>38898.365405092591</v>
      </c>
      <c r="N1406">
        <v>17.72</v>
      </c>
    </row>
    <row r="1407" spans="1:14">
      <c r="A1407" s="3">
        <v>38901.17732638889</v>
      </c>
      <c r="B1407">
        <v>10.41</v>
      </c>
      <c r="C1407" s="1">
        <v>38901.178518518522</v>
      </c>
      <c r="D1407">
        <v>17.829999999999998</v>
      </c>
      <c r="E1407" s="1">
        <v>38901.178518518522</v>
      </c>
      <c r="F1407">
        <v>17.829999999999998</v>
      </c>
      <c r="G1407" s="2">
        <v>38901.175995370373</v>
      </c>
      <c r="H1407">
        <v>18.09</v>
      </c>
      <c r="K1407" s="2">
        <v>38901.177418981482</v>
      </c>
      <c r="L1407">
        <v>18.04</v>
      </c>
      <c r="M1407" s="2">
        <v>38898.366875</v>
      </c>
      <c r="N1407">
        <v>17.72</v>
      </c>
    </row>
    <row r="1408" spans="1:14">
      <c r="A1408" s="3">
        <v>38901.180798611109</v>
      </c>
      <c r="B1408">
        <v>10.41</v>
      </c>
      <c r="C1408" s="1">
        <v>38901.181990740741</v>
      </c>
      <c r="D1408">
        <v>17.829999999999998</v>
      </c>
      <c r="E1408" s="1">
        <v>38901.181990740741</v>
      </c>
      <c r="F1408">
        <v>17.829999999999998</v>
      </c>
      <c r="G1408" s="2">
        <v>38901.179467592592</v>
      </c>
      <c r="H1408">
        <v>18.09</v>
      </c>
      <c r="K1408" s="2">
        <v>38901.180891203701</v>
      </c>
      <c r="L1408">
        <v>18.04</v>
      </c>
      <c r="M1408" s="2">
        <v>38898.368344907409</v>
      </c>
      <c r="N1408">
        <v>17.72</v>
      </c>
    </row>
    <row r="1409" spans="1:14">
      <c r="A1409" s="3">
        <v>38901.184270833335</v>
      </c>
      <c r="B1409">
        <v>10.41</v>
      </c>
      <c r="C1409" s="1">
        <v>38901.18546296296</v>
      </c>
      <c r="D1409">
        <v>17.829999999999998</v>
      </c>
      <c r="E1409" s="1">
        <v>38901.18546296296</v>
      </c>
      <c r="F1409">
        <v>17.829999999999998</v>
      </c>
      <c r="G1409" s="2">
        <v>38901.182939814818</v>
      </c>
      <c r="H1409">
        <v>17.93</v>
      </c>
      <c r="K1409" s="2">
        <v>38901.184363425928</v>
      </c>
      <c r="L1409">
        <v>18.04</v>
      </c>
      <c r="M1409" s="2">
        <v>38898.369814814818</v>
      </c>
      <c r="N1409">
        <v>17.72</v>
      </c>
    </row>
    <row r="1410" spans="1:14">
      <c r="A1410" s="3">
        <v>38901.187743055554</v>
      </c>
      <c r="B1410">
        <v>10.57</v>
      </c>
      <c r="C1410" s="1">
        <v>38901.188935185186</v>
      </c>
      <c r="D1410">
        <v>17.829999999999998</v>
      </c>
      <c r="E1410" s="1">
        <v>38901.188935185186</v>
      </c>
      <c r="F1410">
        <v>17.829999999999998</v>
      </c>
      <c r="G1410" s="2">
        <v>38901.186412037037</v>
      </c>
      <c r="H1410">
        <v>17.93</v>
      </c>
      <c r="K1410" s="2">
        <v>38901.187835648147</v>
      </c>
      <c r="L1410">
        <v>18.04</v>
      </c>
      <c r="M1410" s="2">
        <v>38898.37128472222</v>
      </c>
      <c r="N1410">
        <v>17.72</v>
      </c>
    </row>
    <row r="1411" spans="1:14">
      <c r="A1411" s="3">
        <v>38901.19121527778</v>
      </c>
      <c r="B1411">
        <v>10.26</v>
      </c>
      <c r="C1411" s="1">
        <v>38901.192407407405</v>
      </c>
      <c r="D1411">
        <v>17.829999999999998</v>
      </c>
      <c r="E1411" s="1">
        <v>38901.192407407405</v>
      </c>
      <c r="F1411">
        <v>17.829999999999998</v>
      </c>
      <c r="G1411" s="2">
        <v>38901.189884259256</v>
      </c>
      <c r="H1411">
        <v>17.93</v>
      </c>
      <c r="K1411" s="2">
        <v>38901.191307870373</v>
      </c>
      <c r="L1411">
        <v>18.04</v>
      </c>
      <c r="M1411" s="2">
        <v>38898.372754629629</v>
      </c>
      <c r="N1411">
        <v>17.88</v>
      </c>
    </row>
    <row r="1412" spans="1:14">
      <c r="A1412" s="3">
        <v>38901.194687499999</v>
      </c>
      <c r="B1412">
        <v>10.1</v>
      </c>
      <c r="C1412" s="1">
        <v>38901.195879629631</v>
      </c>
      <c r="D1412">
        <v>17.829999999999998</v>
      </c>
      <c r="E1412" s="1">
        <v>38901.195879629631</v>
      </c>
      <c r="F1412">
        <v>17.829999999999998</v>
      </c>
      <c r="G1412" s="2">
        <v>38901.193356481483</v>
      </c>
      <c r="H1412">
        <v>17.93</v>
      </c>
      <c r="K1412" s="2">
        <v>38901.194780092592</v>
      </c>
      <c r="L1412">
        <v>18.04</v>
      </c>
      <c r="M1412" s="2">
        <v>38898.374224537038</v>
      </c>
      <c r="N1412">
        <v>17.88</v>
      </c>
    </row>
    <row r="1413" spans="1:14">
      <c r="A1413" s="3">
        <v>38901.198159722226</v>
      </c>
      <c r="B1413">
        <v>10.1</v>
      </c>
      <c r="C1413" s="1">
        <v>38901.19935185185</v>
      </c>
      <c r="D1413">
        <v>17.829999999999998</v>
      </c>
      <c r="E1413" s="1">
        <v>38901.19935185185</v>
      </c>
      <c r="F1413">
        <v>17.829999999999998</v>
      </c>
      <c r="G1413" s="2">
        <v>38901.196828703702</v>
      </c>
      <c r="H1413">
        <v>17.93</v>
      </c>
      <c r="K1413" s="2">
        <v>38901.198252314818</v>
      </c>
      <c r="L1413">
        <v>17.88</v>
      </c>
      <c r="M1413" s="2">
        <v>38898.375694444447</v>
      </c>
      <c r="N1413">
        <v>17.88</v>
      </c>
    </row>
    <row r="1414" spans="1:14">
      <c r="A1414" s="3">
        <v>38901.201631944445</v>
      </c>
      <c r="B1414">
        <v>10.1</v>
      </c>
      <c r="C1414" s="1">
        <v>38901.202824074076</v>
      </c>
      <c r="D1414">
        <v>17.670000000000002</v>
      </c>
      <c r="E1414" s="1">
        <v>38901.202824074076</v>
      </c>
      <c r="F1414">
        <v>17.670000000000002</v>
      </c>
      <c r="G1414" s="2">
        <v>38901.200300925928</v>
      </c>
      <c r="H1414">
        <v>17.93</v>
      </c>
      <c r="K1414" s="2">
        <v>38901.201724537037</v>
      </c>
      <c r="L1414">
        <v>17.88</v>
      </c>
      <c r="M1414" s="2">
        <v>38898.377164351848</v>
      </c>
      <c r="N1414">
        <v>17.88</v>
      </c>
    </row>
    <row r="1415" spans="1:14">
      <c r="A1415" s="3">
        <v>38901.205104166664</v>
      </c>
      <c r="B1415">
        <v>10.1</v>
      </c>
      <c r="C1415" s="1">
        <v>38901.206296296295</v>
      </c>
      <c r="D1415">
        <v>17.670000000000002</v>
      </c>
      <c r="E1415" s="1">
        <v>38901.206296296295</v>
      </c>
      <c r="F1415">
        <v>17.670000000000002</v>
      </c>
      <c r="G1415" s="2">
        <v>38901.203773148147</v>
      </c>
      <c r="H1415">
        <v>17.77</v>
      </c>
      <c r="K1415" s="2">
        <v>38901.205196759256</v>
      </c>
      <c r="L1415">
        <v>17.88</v>
      </c>
      <c r="M1415" s="2">
        <v>38898.378634259258</v>
      </c>
      <c r="N1415">
        <v>17.88</v>
      </c>
    </row>
    <row r="1416" spans="1:14">
      <c r="A1416" s="3">
        <v>38901.20857638889</v>
      </c>
      <c r="B1416">
        <v>10.26</v>
      </c>
      <c r="C1416" s="1">
        <v>38901.209768518522</v>
      </c>
      <c r="D1416">
        <v>17.670000000000002</v>
      </c>
      <c r="E1416" s="1">
        <v>38901.209768518522</v>
      </c>
      <c r="F1416">
        <v>17.670000000000002</v>
      </c>
      <c r="G1416" s="2">
        <v>38901.207245370373</v>
      </c>
      <c r="H1416">
        <v>17.77</v>
      </c>
      <c r="K1416" s="2">
        <v>38901.208668981482</v>
      </c>
      <c r="L1416">
        <v>17.72</v>
      </c>
      <c r="M1416" s="2">
        <v>38898.380104166667</v>
      </c>
      <c r="N1416">
        <v>17.88</v>
      </c>
    </row>
    <row r="1417" spans="1:14">
      <c r="A1417" s="3">
        <v>38901.212048611109</v>
      </c>
      <c r="B1417">
        <v>10.41</v>
      </c>
      <c r="C1417" s="1">
        <v>38901.213240740741</v>
      </c>
      <c r="D1417">
        <v>17.670000000000002</v>
      </c>
      <c r="E1417" s="1">
        <v>38901.213240740741</v>
      </c>
      <c r="F1417">
        <v>17.670000000000002</v>
      </c>
      <c r="G1417" s="2">
        <v>38901.210717592592</v>
      </c>
      <c r="H1417">
        <v>17.77</v>
      </c>
      <c r="K1417" s="2">
        <v>38901.212141203701</v>
      </c>
      <c r="L1417">
        <v>17.72</v>
      </c>
      <c r="M1417" s="2">
        <v>38898.381574074076</v>
      </c>
      <c r="N1417">
        <v>17.88</v>
      </c>
    </row>
    <row r="1418" spans="1:14">
      <c r="A1418" s="3">
        <v>38901.215520833335</v>
      </c>
      <c r="B1418">
        <v>10.72</v>
      </c>
      <c r="C1418" s="1">
        <v>38901.21671296296</v>
      </c>
      <c r="D1418">
        <v>17.52</v>
      </c>
      <c r="E1418" s="1">
        <v>38901.21671296296</v>
      </c>
      <c r="F1418">
        <v>17.52</v>
      </c>
      <c r="G1418" s="2">
        <v>38901.214189814818</v>
      </c>
      <c r="H1418">
        <v>17.61</v>
      </c>
      <c r="K1418" s="2">
        <v>38901.215613425928</v>
      </c>
      <c r="L1418">
        <v>17.72</v>
      </c>
      <c r="M1418" s="2">
        <v>38898.383043981485</v>
      </c>
      <c r="N1418">
        <v>18.04</v>
      </c>
    </row>
    <row r="1419" spans="1:14">
      <c r="A1419" s="3">
        <v>38901.218993055554</v>
      </c>
      <c r="B1419">
        <v>11.19</v>
      </c>
      <c r="C1419" s="1">
        <v>38901.220185185186</v>
      </c>
      <c r="D1419">
        <v>17.52</v>
      </c>
      <c r="E1419" s="1">
        <v>38901.220185185186</v>
      </c>
      <c r="F1419">
        <v>17.52</v>
      </c>
      <c r="G1419" s="2">
        <v>38901.217662037037</v>
      </c>
      <c r="H1419">
        <v>17.61</v>
      </c>
      <c r="K1419" s="2">
        <v>38901.219085648147</v>
      </c>
      <c r="L1419">
        <v>17.559999999999999</v>
      </c>
      <c r="M1419" s="2">
        <v>38898.384513888886</v>
      </c>
      <c r="N1419">
        <v>18.04</v>
      </c>
    </row>
    <row r="1420" spans="1:14">
      <c r="A1420" s="3">
        <v>38901.22246527778</v>
      </c>
      <c r="B1420">
        <v>11.34</v>
      </c>
      <c r="C1420" s="1">
        <v>38901.223657407405</v>
      </c>
      <c r="D1420">
        <v>17.52</v>
      </c>
      <c r="E1420" s="1">
        <v>38901.223657407405</v>
      </c>
      <c r="F1420">
        <v>17.52</v>
      </c>
      <c r="G1420" s="2">
        <v>38901.221134259256</v>
      </c>
      <c r="H1420">
        <v>17.61</v>
      </c>
      <c r="K1420" s="2">
        <v>38901.222557870373</v>
      </c>
      <c r="L1420">
        <v>17.559999999999999</v>
      </c>
      <c r="M1420" s="2">
        <v>38898.385983796295</v>
      </c>
      <c r="N1420">
        <v>18.04</v>
      </c>
    </row>
    <row r="1421" spans="1:14">
      <c r="A1421" s="3">
        <v>38901.225937499999</v>
      </c>
      <c r="B1421">
        <v>10.57</v>
      </c>
      <c r="C1421" s="1">
        <v>38901.227129629631</v>
      </c>
      <c r="D1421">
        <v>17.52</v>
      </c>
      <c r="E1421" s="1">
        <v>38901.227129629631</v>
      </c>
      <c r="F1421">
        <v>17.52</v>
      </c>
      <c r="G1421" s="2">
        <v>38901.224606481483</v>
      </c>
      <c r="H1421">
        <v>17.61</v>
      </c>
      <c r="K1421" s="2">
        <v>38901.226030092592</v>
      </c>
      <c r="L1421">
        <v>17.559999999999999</v>
      </c>
      <c r="M1421" s="2">
        <v>38898.387453703705</v>
      </c>
      <c r="N1421">
        <v>18.04</v>
      </c>
    </row>
    <row r="1422" spans="1:14">
      <c r="A1422" s="3">
        <v>38901.229409722226</v>
      </c>
      <c r="B1422">
        <v>10.1</v>
      </c>
      <c r="C1422" s="1">
        <v>38901.23060185185</v>
      </c>
      <c r="D1422">
        <v>17.52</v>
      </c>
      <c r="E1422" s="1">
        <v>38901.23060185185</v>
      </c>
      <c r="F1422">
        <v>17.52</v>
      </c>
      <c r="G1422" s="2">
        <v>38901.228078703702</v>
      </c>
      <c r="H1422">
        <v>17.61</v>
      </c>
      <c r="K1422" s="2">
        <v>38901.229502314818</v>
      </c>
      <c r="L1422">
        <v>17.559999999999999</v>
      </c>
      <c r="M1422" s="2">
        <v>38898.388923611114</v>
      </c>
      <c r="N1422">
        <v>18.04</v>
      </c>
    </row>
    <row r="1423" spans="1:14">
      <c r="A1423" s="3">
        <v>38901.232881944445</v>
      </c>
      <c r="B1423">
        <v>9.94</v>
      </c>
      <c r="C1423" s="1">
        <v>38901.234074074076</v>
      </c>
      <c r="D1423">
        <v>17.52</v>
      </c>
      <c r="E1423" s="1">
        <v>38901.234074074076</v>
      </c>
      <c r="F1423">
        <v>17.52</v>
      </c>
      <c r="G1423" s="2">
        <v>38901.231550925928</v>
      </c>
      <c r="H1423">
        <v>17.61</v>
      </c>
      <c r="K1423" s="2">
        <v>38901.232974537037</v>
      </c>
      <c r="L1423">
        <v>17.559999999999999</v>
      </c>
      <c r="M1423" s="2">
        <v>38898.390393518515</v>
      </c>
      <c r="N1423">
        <v>18.04</v>
      </c>
    </row>
    <row r="1424" spans="1:14">
      <c r="A1424" s="3">
        <v>38901.236354166664</v>
      </c>
      <c r="B1424">
        <v>9.94</v>
      </c>
      <c r="C1424" s="1">
        <v>38901.237546296295</v>
      </c>
      <c r="D1424">
        <v>17.52</v>
      </c>
      <c r="E1424" s="1">
        <v>38901.237546296295</v>
      </c>
      <c r="F1424">
        <v>17.52</v>
      </c>
      <c r="G1424" s="2">
        <v>38901.235023148147</v>
      </c>
      <c r="H1424">
        <v>17.61</v>
      </c>
      <c r="K1424" s="2">
        <v>38901.236446759256</v>
      </c>
      <c r="L1424">
        <v>17.559999999999999</v>
      </c>
      <c r="M1424" s="2">
        <v>38898.391863425924</v>
      </c>
      <c r="N1424">
        <v>18.21</v>
      </c>
    </row>
    <row r="1425" spans="1:14">
      <c r="A1425" s="3">
        <v>38901.23982638889</v>
      </c>
      <c r="B1425">
        <v>10.57</v>
      </c>
      <c r="C1425" s="1">
        <v>38901.241018518522</v>
      </c>
      <c r="D1425">
        <v>17.52</v>
      </c>
      <c r="E1425" s="1">
        <v>38901.241018518522</v>
      </c>
      <c r="F1425">
        <v>17.52</v>
      </c>
      <c r="G1425" s="2">
        <v>38901.238495370373</v>
      </c>
      <c r="H1425">
        <v>17.61</v>
      </c>
      <c r="K1425" s="2">
        <v>38901.239918981482</v>
      </c>
      <c r="L1425">
        <v>17.559999999999999</v>
      </c>
      <c r="M1425" s="2">
        <v>38898.393333333333</v>
      </c>
      <c r="N1425">
        <v>18.21</v>
      </c>
    </row>
    <row r="1426" spans="1:14">
      <c r="A1426" s="3">
        <v>38901.243298611109</v>
      </c>
      <c r="B1426">
        <v>10.72</v>
      </c>
      <c r="C1426" s="1">
        <v>38901.244490740741</v>
      </c>
      <c r="D1426">
        <v>17.52</v>
      </c>
      <c r="E1426" s="1">
        <v>38901.244490740741</v>
      </c>
      <c r="F1426">
        <v>17.52</v>
      </c>
      <c r="G1426" s="2">
        <v>38901.241967592592</v>
      </c>
      <c r="H1426">
        <v>17.61</v>
      </c>
      <c r="K1426" s="2">
        <v>38901.243391203701</v>
      </c>
      <c r="L1426">
        <v>17.559999999999999</v>
      </c>
      <c r="M1426" s="2">
        <v>38898.394803240742</v>
      </c>
      <c r="N1426">
        <v>18.21</v>
      </c>
    </row>
    <row r="1427" spans="1:14">
      <c r="A1427" s="3">
        <v>38901.246770833335</v>
      </c>
      <c r="B1427">
        <v>11.03</v>
      </c>
      <c r="C1427" s="1">
        <v>38901.24796296296</v>
      </c>
      <c r="D1427">
        <v>17.52</v>
      </c>
      <c r="E1427" s="1">
        <v>38901.24796296296</v>
      </c>
      <c r="F1427">
        <v>17.52</v>
      </c>
      <c r="G1427" s="2">
        <v>38901.245439814818</v>
      </c>
      <c r="H1427">
        <v>17.61</v>
      </c>
      <c r="K1427" s="2">
        <v>38901.246863425928</v>
      </c>
      <c r="L1427">
        <v>17.559999999999999</v>
      </c>
      <c r="M1427" s="2">
        <v>38898.396273148152</v>
      </c>
      <c r="N1427">
        <v>18.21</v>
      </c>
    </row>
    <row r="1428" spans="1:14">
      <c r="A1428" s="3">
        <v>38901.250243055554</v>
      </c>
      <c r="B1428">
        <v>10.57</v>
      </c>
      <c r="C1428" s="1">
        <v>38901.251435185186</v>
      </c>
      <c r="D1428">
        <v>17.36</v>
      </c>
      <c r="E1428" s="1">
        <v>38901.251435185186</v>
      </c>
      <c r="F1428">
        <v>17.36</v>
      </c>
      <c r="G1428" s="2">
        <v>38901.248912037037</v>
      </c>
      <c r="H1428">
        <v>17.61</v>
      </c>
      <c r="K1428" s="2">
        <v>38901.250335648147</v>
      </c>
      <c r="L1428">
        <v>17.559999999999999</v>
      </c>
      <c r="M1428" s="2">
        <v>38898.397743055553</v>
      </c>
      <c r="N1428">
        <v>18.21</v>
      </c>
    </row>
    <row r="1429" spans="1:14">
      <c r="A1429" s="3">
        <v>38901.25371527778</v>
      </c>
      <c r="B1429">
        <v>12.12</v>
      </c>
      <c r="C1429" s="1">
        <v>38901.254907407405</v>
      </c>
      <c r="D1429">
        <v>17.36</v>
      </c>
      <c r="E1429" s="1">
        <v>38901.254907407405</v>
      </c>
      <c r="F1429">
        <v>17.36</v>
      </c>
      <c r="G1429" s="2">
        <v>38901.252384259256</v>
      </c>
      <c r="H1429">
        <v>17.45</v>
      </c>
      <c r="K1429" s="2">
        <v>38901.253807870373</v>
      </c>
      <c r="L1429">
        <v>17.559999999999999</v>
      </c>
      <c r="M1429" s="2">
        <v>38898.399212962962</v>
      </c>
      <c r="N1429">
        <v>18.21</v>
      </c>
    </row>
    <row r="1430" spans="1:14">
      <c r="A1430" s="3">
        <v>38901.257187499999</v>
      </c>
      <c r="B1430">
        <v>12.89</v>
      </c>
      <c r="C1430" s="1">
        <v>38901.258379629631</v>
      </c>
      <c r="D1430">
        <v>17.36</v>
      </c>
      <c r="E1430" s="1">
        <v>38901.258379629631</v>
      </c>
      <c r="F1430">
        <v>17.36</v>
      </c>
      <c r="G1430" s="2">
        <v>38901.255856481483</v>
      </c>
      <c r="H1430">
        <v>17.45</v>
      </c>
      <c r="K1430" s="2">
        <v>38901.257280092592</v>
      </c>
      <c r="L1430">
        <v>17.559999999999999</v>
      </c>
      <c r="M1430" s="2">
        <v>38898.400682870371</v>
      </c>
      <c r="N1430">
        <v>18.21</v>
      </c>
    </row>
    <row r="1431" spans="1:14">
      <c r="A1431" s="3">
        <v>38901.260659722226</v>
      </c>
      <c r="B1431">
        <v>13.51</v>
      </c>
      <c r="C1431" s="1">
        <v>38901.26185185185</v>
      </c>
      <c r="D1431">
        <v>17.36</v>
      </c>
      <c r="E1431" s="1">
        <v>38901.26185185185</v>
      </c>
      <c r="F1431">
        <v>17.36</v>
      </c>
      <c r="G1431" s="2">
        <v>38901.259328703702</v>
      </c>
      <c r="H1431">
        <v>17.45</v>
      </c>
      <c r="K1431" s="2">
        <v>38901.260752314818</v>
      </c>
      <c r="L1431">
        <v>17.559999999999999</v>
      </c>
      <c r="M1431" s="2">
        <v>38898.40215277778</v>
      </c>
      <c r="N1431">
        <v>18.21</v>
      </c>
    </row>
    <row r="1432" spans="1:14">
      <c r="A1432" s="3">
        <v>38901.264131944445</v>
      </c>
      <c r="B1432">
        <v>12.43</v>
      </c>
      <c r="C1432" s="1">
        <v>38901.265324074076</v>
      </c>
      <c r="D1432">
        <v>17.36</v>
      </c>
      <c r="E1432" s="1">
        <v>38901.265324074076</v>
      </c>
      <c r="F1432">
        <v>17.36</v>
      </c>
      <c r="G1432" s="2">
        <v>38901.262800925928</v>
      </c>
      <c r="H1432">
        <v>17.45</v>
      </c>
      <c r="K1432" s="2">
        <v>38901.264224537037</v>
      </c>
      <c r="L1432">
        <v>17.399999999999999</v>
      </c>
      <c r="M1432" s="2">
        <v>38898.403622685182</v>
      </c>
      <c r="N1432">
        <v>18.21</v>
      </c>
    </row>
    <row r="1433" spans="1:14">
      <c r="A1433" s="3">
        <v>38901.267604166664</v>
      </c>
      <c r="B1433">
        <v>11.19</v>
      </c>
      <c r="C1433" s="1">
        <v>38901.268796296295</v>
      </c>
      <c r="D1433">
        <v>17.36</v>
      </c>
      <c r="E1433" s="1">
        <v>38901.268796296295</v>
      </c>
      <c r="F1433">
        <v>17.36</v>
      </c>
      <c r="G1433" s="2">
        <v>38901.266273148147</v>
      </c>
      <c r="H1433">
        <v>17.45</v>
      </c>
      <c r="K1433" s="2">
        <v>38901.267696759256</v>
      </c>
      <c r="L1433">
        <v>17.399999999999999</v>
      </c>
      <c r="M1433" s="2">
        <v>38898.405092592591</v>
      </c>
      <c r="N1433">
        <v>18.21</v>
      </c>
    </row>
    <row r="1434" spans="1:14">
      <c r="A1434" s="3">
        <v>38901.27107638889</v>
      </c>
      <c r="B1434">
        <v>12.74</v>
      </c>
      <c r="C1434" s="1">
        <v>38901.272268518522</v>
      </c>
      <c r="D1434">
        <v>17.36</v>
      </c>
      <c r="E1434" s="1">
        <v>38901.272268518522</v>
      </c>
      <c r="F1434">
        <v>17.36</v>
      </c>
      <c r="G1434" s="2">
        <v>38901.269745370373</v>
      </c>
      <c r="H1434">
        <v>17.45</v>
      </c>
      <c r="K1434" s="2">
        <v>38901.271168981482</v>
      </c>
      <c r="L1434">
        <v>17.399999999999999</v>
      </c>
      <c r="M1434" s="2">
        <v>38898.4065625</v>
      </c>
      <c r="N1434">
        <v>18.21</v>
      </c>
    </row>
    <row r="1435" spans="1:14">
      <c r="A1435" s="3">
        <v>38901.274548611109</v>
      </c>
      <c r="B1435">
        <v>14.76</v>
      </c>
      <c r="C1435" s="1">
        <v>38901.275740740741</v>
      </c>
      <c r="D1435">
        <v>17.36</v>
      </c>
      <c r="E1435" s="1">
        <v>38901.275740740741</v>
      </c>
      <c r="F1435">
        <v>17.36</v>
      </c>
      <c r="G1435" s="2">
        <v>38901.273217592592</v>
      </c>
      <c r="H1435">
        <v>17.45</v>
      </c>
      <c r="K1435" s="2">
        <v>38901.274641203701</v>
      </c>
      <c r="L1435">
        <v>17.399999999999999</v>
      </c>
      <c r="M1435" s="2">
        <v>38898.408032407409</v>
      </c>
      <c r="N1435">
        <v>18.21</v>
      </c>
    </row>
    <row r="1436" spans="1:14">
      <c r="A1436" s="3">
        <v>38901.278020833335</v>
      </c>
      <c r="B1436">
        <v>15.24</v>
      </c>
      <c r="C1436" s="1">
        <v>38901.27921296296</v>
      </c>
      <c r="D1436">
        <v>17.36</v>
      </c>
      <c r="E1436" s="1">
        <v>38901.27921296296</v>
      </c>
      <c r="F1436">
        <v>17.36</v>
      </c>
      <c r="G1436" s="2">
        <v>38901.276689814818</v>
      </c>
      <c r="H1436">
        <v>17.45</v>
      </c>
      <c r="K1436" s="2">
        <v>38901.278113425928</v>
      </c>
      <c r="L1436">
        <v>17.399999999999999</v>
      </c>
      <c r="M1436" s="2">
        <v>38898.409502314818</v>
      </c>
      <c r="N1436">
        <v>18.21</v>
      </c>
    </row>
    <row r="1437" spans="1:14">
      <c r="A1437" s="3">
        <v>38901.281493055554</v>
      </c>
      <c r="B1437">
        <v>15.4</v>
      </c>
      <c r="C1437" s="1">
        <v>38901.282685185186</v>
      </c>
      <c r="D1437">
        <v>17.36</v>
      </c>
      <c r="E1437" s="1">
        <v>38901.282685185186</v>
      </c>
      <c r="F1437">
        <v>17.36</v>
      </c>
      <c r="G1437" s="2">
        <v>38901.280162037037</v>
      </c>
      <c r="H1437">
        <v>17.45</v>
      </c>
      <c r="K1437" s="2">
        <v>38901.281585648147</v>
      </c>
      <c r="L1437">
        <v>17.399999999999999</v>
      </c>
      <c r="M1437" s="2">
        <v>38898.41097222222</v>
      </c>
      <c r="N1437">
        <v>18.21</v>
      </c>
    </row>
    <row r="1438" spans="1:14">
      <c r="A1438" s="3">
        <v>38901.28496527778</v>
      </c>
      <c r="B1438">
        <v>15.56</v>
      </c>
      <c r="C1438" s="1">
        <v>38901.286157407405</v>
      </c>
      <c r="D1438">
        <v>17.190000000000001</v>
      </c>
      <c r="E1438" s="1">
        <v>38901.286157407405</v>
      </c>
      <c r="F1438">
        <v>17.190000000000001</v>
      </c>
      <c r="G1438" s="2">
        <v>38901.283634259256</v>
      </c>
      <c r="H1438">
        <v>17.28</v>
      </c>
      <c r="K1438" s="2">
        <v>38901.285057870373</v>
      </c>
      <c r="L1438">
        <v>17.399999999999999</v>
      </c>
      <c r="M1438" s="2">
        <v>38898.412442129629</v>
      </c>
      <c r="N1438">
        <v>18.21</v>
      </c>
    </row>
    <row r="1439" spans="1:14">
      <c r="A1439" s="3">
        <v>38901.288437499999</v>
      </c>
      <c r="B1439">
        <v>14.76</v>
      </c>
      <c r="C1439" s="1">
        <v>38901.289629629631</v>
      </c>
      <c r="D1439">
        <v>17.190000000000001</v>
      </c>
      <c r="E1439" s="1">
        <v>38901.289629629631</v>
      </c>
      <c r="F1439">
        <v>17.190000000000001</v>
      </c>
      <c r="G1439" s="2">
        <v>38901.287106481483</v>
      </c>
      <c r="H1439">
        <v>17.28</v>
      </c>
      <c r="K1439" s="2">
        <v>38901.288530092592</v>
      </c>
      <c r="L1439">
        <v>17.399999999999999</v>
      </c>
      <c r="M1439" s="2">
        <v>38898.413912037038</v>
      </c>
      <c r="N1439">
        <v>18.21</v>
      </c>
    </row>
    <row r="1440" spans="1:14">
      <c r="A1440" s="3">
        <v>38901.291909722226</v>
      </c>
      <c r="B1440">
        <v>15.24</v>
      </c>
      <c r="C1440" s="1">
        <v>38901.29310185185</v>
      </c>
      <c r="D1440">
        <v>17.36</v>
      </c>
      <c r="E1440" s="1">
        <v>38901.29310185185</v>
      </c>
      <c r="F1440">
        <v>17.36</v>
      </c>
      <c r="G1440" s="2">
        <v>38901.290578703702</v>
      </c>
      <c r="H1440">
        <v>17.28</v>
      </c>
      <c r="K1440" s="2">
        <v>38901.292002314818</v>
      </c>
      <c r="L1440">
        <v>17.399999999999999</v>
      </c>
      <c r="M1440" s="2">
        <v>38898.415381944447</v>
      </c>
      <c r="N1440">
        <v>18.21</v>
      </c>
    </row>
    <row r="1441" spans="1:14">
      <c r="A1441" s="3">
        <v>38901.295381944445</v>
      </c>
      <c r="B1441">
        <v>14.6</v>
      </c>
      <c r="C1441" s="1">
        <v>38901.296574074076</v>
      </c>
      <c r="D1441">
        <v>17.190000000000001</v>
      </c>
      <c r="E1441" s="1">
        <v>38901.296574074076</v>
      </c>
      <c r="F1441">
        <v>17.190000000000001</v>
      </c>
      <c r="G1441" s="2">
        <v>38901.294050925928</v>
      </c>
      <c r="H1441">
        <v>17.28</v>
      </c>
      <c r="K1441" s="2">
        <v>38901.295474537037</v>
      </c>
      <c r="L1441">
        <v>17.399999999999999</v>
      </c>
      <c r="M1441" s="2">
        <v>38898.416851851849</v>
      </c>
      <c r="N1441">
        <v>18.21</v>
      </c>
    </row>
    <row r="1442" spans="1:14">
      <c r="A1442" s="3">
        <v>38901.298854166664</v>
      </c>
      <c r="B1442">
        <v>12.89</v>
      </c>
      <c r="C1442" s="1">
        <v>38901.300046296295</v>
      </c>
      <c r="D1442">
        <v>17.190000000000001</v>
      </c>
      <c r="E1442" s="1">
        <v>38901.300046296295</v>
      </c>
      <c r="F1442">
        <v>17.190000000000001</v>
      </c>
      <c r="G1442" s="2">
        <v>38901.297523148147</v>
      </c>
      <c r="H1442">
        <v>17.28</v>
      </c>
      <c r="K1442" s="2">
        <v>38901.298946759256</v>
      </c>
      <c r="L1442">
        <v>17.399999999999999</v>
      </c>
      <c r="M1442" s="2">
        <v>38898.418321759258</v>
      </c>
      <c r="N1442">
        <v>18.21</v>
      </c>
    </row>
    <row r="1443" spans="1:14">
      <c r="A1443" s="3">
        <v>38901.30232638889</v>
      </c>
      <c r="B1443">
        <v>14.76</v>
      </c>
      <c r="C1443" s="1">
        <v>38901.303518518522</v>
      </c>
      <c r="D1443">
        <v>17.190000000000001</v>
      </c>
      <c r="E1443" s="1">
        <v>38901.303518518522</v>
      </c>
      <c r="F1443">
        <v>17.190000000000001</v>
      </c>
      <c r="G1443" s="2">
        <v>38901.300995370373</v>
      </c>
      <c r="H1443">
        <v>17.28</v>
      </c>
      <c r="K1443" s="2">
        <v>38901.302418981482</v>
      </c>
      <c r="L1443">
        <v>17.399999999999999</v>
      </c>
      <c r="M1443" s="2">
        <v>38898.419791666667</v>
      </c>
      <c r="N1443">
        <v>18.21</v>
      </c>
    </row>
    <row r="1444" spans="1:14">
      <c r="A1444" s="3">
        <v>38901.305798611109</v>
      </c>
      <c r="B1444">
        <v>16.03</v>
      </c>
      <c r="C1444" s="1">
        <v>38901.306990740741</v>
      </c>
      <c r="D1444">
        <v>17.190000000000001</v>
      </c>
      <c r="E1444" s="1">
        <v>38901.306990740741</v>
      </c>
      <c r="F1444">
        <v>17.190000000000001</v>
      </c>
      <c r="G1444" s="2">
        <v>38901.304467592592</v>
      </c>
      <c r="H1444">
        <v>17.28</v>
      </c>
      <c r="K1444" s="2">
        <v>38901.305891203701</v>
      </c>
      <c r="L1444">
        <v>17.399999999999999</v>
      </c>
      <c r="M1444" s="2">
        <v>38898.421261574076</v>
      </c>
      <c r="N1444">
        <v>18.21</v>
      </c>
    </row>
    <row r="1445" spans="1:14">
      <c r="A1445" s="3">
        <v>38901.309270833335</v>
      </c>
      <c r="B1445">
        <v>16.82</v>
      </c>
      <c r="C1445" s="1">
        <v>38901.31046296296</v>
      </c>
      <c r="D1445">
        <v>17.190000000000001</v>
      </c>
      <c r="E1445" s="1">
        <v>38901.31046296296</v>
      </c>
      <c r="F1445">
        <v>17.190000000000001</v>
      </c>
      <c r="G1445" s="2">
        <v>38901.307939814818</v>
      </c>
      <c r="H1445">
        <v>17.28</v>
      </c>
      <c r="K1445" s="2">
        <v>38901.309363425928</v>
      </c>
      <c r="L1445">
        <v>17.399999999999999</v>
      </c>
      <c r="M1445" s="2">
        <v>38898.422731481478</v>
      </c>
      <c r="N1445">
        <v>18.21</v>
      </c>
    </row>
    <row r="1446" spans="1:14">
      <c r="A1446" s="3">
        <v>38901.312743055554</v>
      </c>
      <c r="B1446">
        <v>17.14</v>
      </c>
      <c r="C1446" s="1">
        <v>38901.313935185186</v>
      </c>
      <c r="D1446">
        <v>17.190000000000001</v>
      </c>
      <c r="E1446" s="1">
        <v>38901.313935185186</v>
      </c>
      <c r="F1446">
        <v>17.190000000000001</v>
      </c>
      <c r="G1446" s="2">
        <v>38901.311412037037</v>
      </c>
      <c r="H1446">
        <v>17.28</v>
      </c>
      <c r="K1446" s="2">
        <v>38901.312835648147</v>
      </c>
      <c r="L1446">
        <v>17.399999999999999</v>
      </c>
      <c r="M1446" s="2">
        <v>38898.424201388887</v>
      </c>
      <c r="N1446">
        <v>18.37</v>
      </c>
    </row>
    <row r="1447" spans="1:14">
      <c r="A1447" s="3">
        <v>38901.31621527778</v>
      </c>
      <c r="B1447">
        <v>17.3</v>
      </c>
      <c r="C1447" s="1">
        <v>38901.317407407405</v>
      </c>
      <c r="D1447">
        <v>17.190000000000001</v>
      </c>
      <c r="E1447" s="1">
        <v>38901.317407407405</v>
      </c>
      <c r="F1447">
        <v>17.190000000000001</v>
      </c>
      <c r="G1447" s="2">
        <v>38901.314884259256</v>
      </c>
      <c r="H1447">
        <v>17.28</v>
      </c>
      <c r="K1447" s="2">
        <v>38901.316307870373</v>
      </c>
      <c r="L1447">
        <v>17.399999999999999</v>
      </c>
      <c r="M1447" s="2">
        <v>38898.425671296296</v>
      </c>
      <c r="N1447">
        <v>18.37</v>
      </c>
    </row>
    <row r="1448" spans="1:14">
      <c r="A1448" s="3">
        <v>38901.319687499999</v>
      </c>
      <c r="B1448">
        <v>17.62</v>
      </c>
      <c r="C1448" s="1">
        <v>38901.320879629631</v>
      </c>
      <c r="D1448">
        <v>17.190000000000001</v>
      </c>
      <c r="E1448" s="1">
        <v>38901.320879629631</v>
      </c>
      <c r="F1448">
        <v>17.190000000000001</v>
      </c>
      <c r="G1448" s="2">
        <v>38901.318356481483</v>
      </c>
      <c r="H1448">
        <v>17.28</v>
      </c>
      <c r="K1448" s="2">
        <v>38901.319780092592</v>
      </c>
      <c r="L1448">
        <v>17.399999999999999</v>
      </c>
      <c r="M1448" s="2">
        <v>38898.427141203705</v>
      </c>
      <c r="N1448">
        <v>18.37</v>
      </c>
    </row>
    <row r="1449" spans="1:14">
      <c r="A1449" s="3">
        <v>38901.323159722226</v>
      </c>
      <c r="B1449">
        <v>16.98</v>
      </c>
      <c r="C1449" s="1">
        <v>38901.32435185185</v>
      </c>
      <c r="D1449">
        <v>17.190000000000001</v>
      </c>
      <c r="E1449" s="1">
        <v>38901.32435185185</v>
      </c>
      <c r="F1449">
        <v>17.190000000000001</v>
      </c>
      <c r="G1449" s="2">
        <v>38901.321828703702</v>
      </c>
      <c r="H1449">
        <v>17.28</v>
      </c>
      <c r="K1449" s="2">
        <v>38901.323252314818</v>
      </c>
      <c r="L1449">
        <v>17.399999999999999</v>
      </c>
      <c r="M1449" s="2">
        <v>38898.428611111114</v>
      </c>
      <c r="N1449">
        <v>18.37</v>
      </c>
    </row>
    <row r="1450" spans="1:14">
      <c r="A1450" s="3">
        <v>38901.326631944445</v>
      </c>
      <c r="B1450">
        <v>16.190000000000001</v>
      </c>
      <c r="C1450" s="1">
        <v>38901.327824074076</v>
      </c>
      <c r="D1450">
        <v>17.190000000000001</v>
      </c>
      <c r="E1450" s="1">
        <v>38901.327824074076</v>
      </c>
      <c r="F1450">
        <v>17.190000000000001</v>
      </c>
      <c r="G1450" s="2">
        <v>38901.325300925928</v>
      </c>
      <c r="H1450">
        <v>17.28</v>
      </c>
      <c r="K1450" s="2">
        <v>38901.326724537037</v>
      </c>
      <c r="L1450">
        <v>17.399999999999999</v>
      </c>
      <c r="M1450" s="2">
        <v>38898.430081018516</v>
      </c>
      <c r="N1450">
        <v>18.37</v>
      </c>
    </row>
    <row r="1451" spans="1:14">
      <c r="A1451" s="3">
        <v>38901.330104166664</v>
      </c>
      <c r="B1451">
        <v>16.98</v>
      </c>
      <c r="C1451" s="1">
        <v>38901.331296296295</v>
      </c>
      <c r="D1451">
        <v>17.36</v>
      </c>
      <c r="E1451" s="1">
        <v>38901.331296296295</v>
      </c>
      <c r="F1451">
        <v>17.36</v>
      </c>
      <c r="G1451" s="2">
        <v>38901.328773148147</v>
      </c>
      <c r="H1451">
        <v>17.28</v>
      </c>
      <c r="K1451" s="2">
        <v>38901.330196759256</v>
      </c>
      <c r="L1451">
        <v>17.559999999999999</v>
      </c>
      <c r="M1451" s="2">
        <v>38898.431550925925</v>
      </c>
      <c r="N1451">
        <v>18.37</v>
      </c>
    </row>
    <row r="1452" spans="1:14">
      <c r="A1452" s="3">
        <v>38901.33357638889</v>
      </c>
      <c r="B1452">
        <v>17.3</v>
      </c>
      <c r="C1452" s="1">
        <v>38901.334768518522</v>
      </c>
      <c r="D1452">
        <v>17.36</v>
      </c>
      <c r="E1452" s="1">
        <v>38901.334768518522</v>
      </c>
      <c r="F1452">
        <v>17.36</v>
      </c>
      <c r="G1452" s="2">
        <v>38901.332245370373</v>
      </c>
      <c r="H1452">
        <v>17.28</v>
      </c>
      <c r="K1452" s="2">
        <v>38901.333668981482</v>
      </c>
      <c r="L1452">
        <v>17.72</v>
      </c>
      <c r="M1452" s="2">
        <v>38898.433020833334</v>
      </c>
      <c r="N1452">
        <v>18.37</v>
      </c>
    </row>
    <row r="1453" spans="1:14">
      <c r="A1453" s="3">
        <v>38901.337048611109</v>
      </c>
      <c r="B1453">
        <v>17.78</v>
      </c>
      <c r="C1453" s="1">
        <v>38901.338240740741</v>
      </c>
      <c r="D1453">
        <v>17.36</v>
      </c>
      <c r="E1453" s="1">
        <v>38901.338240740741</v>
      </c>
      <c r="F1453">
        <v>17.36</v>
      </c>
      <c r="G1453" s="2">
        <v>38901.335717592592</v>
      </c>
      <c r="H1453">
        <v>17.28</v>
      </c>
      <c r="K1453" s="2">
        <v>38901.337141203701</v>
      </c>
      <c r="L1453">
        <v>17.72</v>
      </c>
      <c r="M1453" s="2">
        <v>38898.434490740743</v>
      </c>
      <c r="N1453">
        <v>18.37</v>
      </c>
    </row>
    <row r="1454" spans="1:14">
      <c r="A1454" s="3">
        <v>38901.340520833335</v>
      </c>
      <c r="B1454">
        <v>18.11</v>
      </c>
      <c r="C1454" s="1">
        <v>38901.34171296296</v>
      </c>
      <c r="D1454">
        <v>17.36</v>
      </c>
      <c r="E1454" s="1">
        <v>38901.34171296296</v>
      </c>
      <c r="F1454">
        <v>17.36</v>
      </c>
      <c r="G1454" s="2">
        <v>38901.339189814818</v>
      </c>
      <c r="H1454">
        <v>17.28</v>
      </c>
      <c r="K1454" s="2">
        <v>38901.340613425928</v>
      </c>
      <c r="L1454">
        <v>17.72</v>
      </c>
      <c r="M1454" s="2">
        <v>38898.435960648145</v>
      </c>
      <c r="N1454">
        <v>18.37</v>
      </c>
    </row>
    <row r="1455" spans="1:14">
      <c r="A1455" s="3">
        <v>38901.343993055554</v>
      </c>
      <c r="B1455">
        <v>18.75</v>
      </c>
      <c r="C1455" s="1">
        <v>38901.345185185186</v>
      </c>
      <c r="D1455">
        <v>17.36</v>
      </c>
      <c r="E1455" s="1">
        <v>38901.345185185186</v>
      </c>
      <c r="F1455">
        <v>17.36</v>
      </c>
      <c r="G1455" s="2">
        <v>38901.342662037037</v>
      </c>
      <c r="H1455">
        <v>17.28</v>
      </c>
      <c r="K1455" s="2">
        <v>38901.344085648147</v>
      </c>
      <c r="L1455">
        <v>17.72</v>
      </c>
      <c r="M1455" s="2">
        <v>38898.437430555554</v>
      </c>
      <c r="N1455">
        <v>18.37</v>
      </c>
    </row>
    <row r="1456" spans="1:14">
      <c r="A1456" s="3">
        <v>38901.34746527778</v>
      </c>
      <c r="B1456">
        <v>17.940000000000001</v>
      </c>
      <c r="C1456" s="1">
        <v>38901.348657407405</v>
      </c>
      <c r="D1456">
        <v>17.36</v>
      </c>
      <c r="E1456" s="1">
        <v>38901.348657407405</v>
      </c>
      <c r="F1456">
        <v>17.36</v>
      </c>
      <c r="G1456" s="2">
        <v>38901.346134259256</v>
      </c>
      <c r="H1456">
        <v>17.28</v>
      </c>
      <c r="K1456" s="2">
        <v>38901.347557870373</v>
      </c>
      <c r="L1456">
        <v>18.04</v>
      </c>
      <c r="M1456" s="2">
        <v>38898.438900462963</v>
      </c>
      <c r="N1456">
        <v>18.37</v>
      </c>
    </row>
    <row r="1457" spans="1:14">
      <c r="A1457" s="3">
        <v>38901.350937499999</v>
      </c>
      <c r="B1457">
        <v>17.62</v>
      </c>
      <c r="C1457" s="1">
        <v>38901.352129629631</v>
      </c>
      <c r="D1457">
        <v>17.36</v>
      </c>
      <c r="E1457" s="1">
        <v>38901.352129629631</v>
      </c>
      <c r="F1457">
        <v>17.36</v>
      </c>
      <c r="G1457" s="2">
        <v>38901.349606481483</v>
      </c>
      <c r="H1457">
        <v>17.45</v>
      </c>
      <c r="K1457" s="2">
        <v>38901.351030092592</v>
      </c>
      <c r="L1457">
        <v>18.04</v>
      </c>
      <c r="M1457" s="2">
        <v>38898.440370370372</v>
      </c>
      <c r="N1457">
        <v>18.37</v>
      </c>
    </row>
    <row r="1458" spans="1:14">
      <c r="A1458" s="3">
        <v>38901.354409722226</v>
      </c>
      <c r="B1458">
        <v>17.78</v>
      </c>
      <c r="C1458" s="1">
        <v>38901.35560185185</v>
      </c>
      <c r="D1458">
        <v>17.36</v>
      </c>
      <c r="E1458" s="1">
        <v>38901.35560185185</v>
      </c>
      <c r="F1458">
        <v>17.36</v>
      </c>
      <c r="G1458" s="2">
        <v>38901.353078703702</v>
      </c>
      <c r="H1458">
        <v>17.45</v>
      </c>
      <c r="K1458" s="2">
        <v>38901.354502314818</v>
      </c>
      <c r="L1458">
        <v>18.04</v>
      </c>
      <c r="M1458" s="2">
        <v>38898.441840277781</v>
      </c>
      <c r="N1458">
        <v>18.37</v>
      </c>
    </row>
    <row r="1459" spans="1:14">
      <c r="A1459" s="3">
        <v>38901.357881944445</v>
      </c>
      <c r="B1459">
        <v>17.78</v>
      </c>
      <c r="C1459" s="1">
        <v>38901.359074074076</v>
      </c>
      <c r="D1459">
        <v>17.52</v>
      </c>
      <c r="E1459" s="1">
        <v>38901.359074074076</v>
      </c>
      <c r="F1459">
        <v>17.52</v>
      </c>
      <c r="G1459" s="2">
        <v>38901.356550925928</v>
      </c>
      <c r="H1459">
        <v>17.45</v>
      </c>
      <c r="K1459" s="2">
        <v>38901.357974537037</v>
      </c>
      <c r="L1459">
        <v>18.04</v>
      </c>
      <c r="M1459" s="2">
        <v>38898.443310185183</v>
      </c>
      <c r="N1459">
        <v>18.37</v>
      </c>
    </row>
    <row r="1460" spans="1:14">
      <c r="A1460" s="3">
        <v>38901.361354166664</v>
      </c>
      <c r="B1460">
        <v>17.3</v>
      </c>
      <c r="C1460" s="1">
        <v>38901.362546296295</v>
      </c>
      <c r="D1460">
        <v>17.52</v>
      </c>
      <c r="E1460" s="1">
        <v>38901.362546296295</v>
      </c>
      <c r="F1460">
        <v>17.52</v>
      </c>
      <c r="G1460" s="2">
        <v>38901.360023148147</v>
      </c>
      <c r="H1460">
        <v>17.45</v>
      </c>
      <c r="K1460" s="2">
        <v>38901.361446759256</v>
      </c>
      <c r="L1460">
        <v>17.88</v>
      </c>
      <c r="M1460" s="2">
        <v>38898.444780092592</v>
      </c>
      <c r="N1460">
        <v>18.37</v>
      </c>
    </row>
    <row r="1461" spans="1:14">
      <c r="A1461" s="3">
        <v>38901.36482638889</v>
      </c>
      <c r="B1461">
        <v>16.82</v>
      </c>
      <c r="C1461" s="1">
        <v>38901.366018518522</v>
      </c>
      <c r="D1461">
        <v>17.52</v>
      </c>
      <c r="E1461" s="1">
        <v>38901.366018518522</v>
      </c>
      <c r="F1461">
        <v>17.52</v>
      </c>
      <c r="G1461" s="2">
        <v>38901.363495370373</v>
      </c>
      <c r="H1461">
        <v>17.45</v>
      </c>
      <c r="K1461" s="2">
        <v>38901.364918981482</v>
      </c>
      <c r="L1461">
        <v>17.559999999999999</v>
      </c>
      <c r="M1461" s="2">
        <v>38898.446250000001</v>
      </c>
      <c r="N1461">
        <v>18.37</v>
      </c>
    </row>
    <row r="1462" spans="1:14">
      <c r="A1462" s="3">
        <v>38901.368298611109</v>
      </c>
      <c r="B1462">
        <v>16.82</v>
      </c>
      <c r="C1462" s="1">
        <v>38901.369490740741</v>
      </c>
      <c r="D1462">
        <v>17.52</v>
      </c>
      <c r="E1462" s="1">
        <v>38901.369490740741</v>
      </c>
      <c r="F1462">
        <v>17.52</v>
      </c>
      <c r="G1462" s="2">
        <v>38901.366967592592</v>
      </c>
      <c r="H1462">
        <v>17.61</v>
      </c>
      <c r="K1462" s="2">
        <v>38901.368391203701</v>
      </c>
      <c r="L1462">
        <v>17.399999999999999</v>
      </c>
      <c r="M1462" s="2">
        <v>38898.44771990741</v>
      </c>
      <c r="N1462">
        <v>18.37</v>
      </c>
    </row>
    <row r="1463" spans="1:14">
      <c r="A1463" s="3">
        <v>38901.371770833335</v>
      </c>
      <c r="B1463">
        <v>17.3</v>
      </c>
      <c r="C1463" s="1">
        <v>38901.37296296296</v>
      </c>
      <c r="D1463">
        <v>17.52</v>
      </c>
      <c r="E1463" s="1">
        <v>38901.37296296296</v>
      </c>
      <c r="F1463">
        <v>17.52</v>
      </c>
      <c r="G1463" s="2">
        <v>38901.370439814818</v>
      </c>
      <c r="H1463">
        <v>17.61</v>
      </c>
      <c r="K1463" s="2">
        <v>38901.371863425928</v>
      </c>
      <c r="L1463">
        <v>17.399999999999999</v>
      </c>
      <c r="M1463" s="2">
        <v>38898.449189814812</v>
      </c>
      <c r="N1463">
        <v>18.37</v>
      </c>
    </row>
    <row r="1464" spans="1:14">
      <c r="A1464" s="3">
        <v>38901.375243055554</v>
      </c>
      <c r="B1464">
        <v>17.62</v>
      </c>
      <c r="C1464" s="1">
        <v>38901.376435185186</v>
      </c>
      <c r="D1464">
        <v>17.52</v>
      </c>
      <c r="E1464" s="1">
        <v>38901.376435185186</v>
      </c>
      <c r="F1464">
        <v>17.52</v>
      </c>
      <c r="G1464" s="2">
        <v>38901.373912037037</v>
      </c>
      <c r="H1464">
        <v>17.61</v>
      </c>
      <c r="K1464" s="2">
        <v>38901.375335648147</v>
      </c>
      <c r="L1464">
        <v>17.399999999999999</v>
      </c>
      <c r="M1464" s="2">
        <v>38898.450659722221</v>
      </c>
      <c r="N1464">
        <v>18.37</v>
      </c>
    </row>
    <row r="1465" spans="1:14">
      <c r="A1465" s="3">
        <v>38901.37871527778</v>
      </c>
      <c r="B1465">
        <v>17.62</v>
      </c>
      <c r="C1465" s="1">
        <v>38901.379907407405</v>
      </c>
      <c r="D1465">
        <v>17.52</v>
      </c>
      <c r="E1465" s="1">
        <v>38901.379907407405</v>
      </c>
      <c r="F1465">
        <v>17.52</v>
      </c>
      <c r="G1465" s="2">
        <v>38901.377384259256</v>
      </c>
      <c r="H1465">
        <v>17.61</v>
      </c>
      <c r="K1465" s="2">
        <v>38901.378807870373</v>
      </c>
      <c r="L1465">
        <v>17.559999999999999</v>
      </c>
      <c r="M1465" s="2">
        <v>38898.45212962963</v>
      </c>
      <c r="N1465">
        <v>18.37</v>
      </c>
    </row>
    <row r="1466" spans="1:14">
      <c r="A1466" s="3">
        <v>38901.382187499999</v>
      </c>
      <c r="B1466">
        <v>17.3</v>
      </c>
      <c r="C1466" s="1">
        <v>38901.383379629631</v>
      </c>
      <c r="D1466">
        <v>17.670000000000002</v>
      </c>
      <c r="E1466" s="1">
        <v>38901.383379629631</v>
      </c>
      <c r="F1466">
        <v>17.670000000000002</v>
      </c>
      <c r="G1466" s="2">
        <v>38901.380856481483</v>
      </c>
      <c r="H1466">
        <v>17.61</v>
      </c>
      <c r="K1466" s="2">
        <v>38901.382280092592</v>
      </c>
      <c r="L1466">
        <v>17.559999999999999</v>
      </c>
      <c r="M1466" s="2">
        <v>38898.453599537039</v>
      </c>
      <c r="N1466">
        <v>18.37</v>
      </c>
    </row>
    <row r="1467" spans="1:14">
      <c r="A1467" s="3">
        <v>38901.385659722226</v>
      </c>
      <c r="B1467">
        <v>17.14</v>
      </c>
      <c r="C1467" s="1">
        <v>38901.38685185185</v>
      </c>
      <c r="D1467">
        <v>17.670000000000002</v>
      </c>
      <c r="E1467" s="1">
        <v>38901.38685185185</v>
      </c>
      <c r="F1467">
        <v>17.670000000000002</v>
      </c>
      <c r="G1467" s="2">
        <v>38901.384328703702</v>
      </c>
      <c r="H1467">
        <v>17.61</v>
      </c>
      <c r="K1467" s="2">
        <v>38901.385752314818</v>
      </c>
      <c r="L1467">
        <v>17.559999999999999</v>
      </c>
      <c r="M1467" s="2">
        <v>38898.455069444448</v>
      </c>
      <c r="N1467">
        <v>18.37</v>
      </c>
    </row>
    <row r="1468" spans="1:14">
      <c r="A1468" s="3">
        <v>38901.389131944445</v>
      </c>
      <c r="B1468">
        <v>16.82</v>
      </c>
      <c r="C1468" s="1">
        <v>38901.390324074076</v>
      </c>
      <c r="D1468">
        <v>17.670000000000002</v>
      </c>
      <c r="E1468" s="1">
        <v>38901.390324074076</v>
      </c>
      <c r="F1468">
        <v>17.670000000000002</v>
      </c>
      <c r="G1468" s="2">
        <v>38901.387800925928</v>
      </c>
      <c r="H1468">
        <v>17.61</v>
      </c>
      <c r="K1468" s="2">
        <v>38901.389224537037</v>
      </c>
      <c r="L1468">
        <v>17.559999999999999</v>
      </c>
      <c r="M1468" s="2">
        <v>38898.45653935185</v>
      </c>
      <c r="N1468">
        <v>18.37</v>
      </c>
    </row>
    <row r="1469" spans="1:14">
      <c r="A1469" s="3">
        <v>38901.392604166664</v>
      </c>
      <c r="B1469">
        <v>16.98</v>
      </c>
      <c r="C1469" s="1">
        <v>38901.393796296295</v>
      </c>
      <c r="D1469">
        <v>17.670000000000002</v>
      </c>
      <c r="E1469" s="1">
        <v>38901.393796296295</v>
      </c>
      <c r="F1469">
        <v>17.670000000000002</v>
      </c>
      <c r="G1469" s="2">
        <v>38901.391273148147</v>
      </c>
      <c r="H1469">
        <v>17.61</v>
      </c>
      <c r="K1469" s="2">
        <v>38901.392696759256</v>
      </c>
      <c r="L1469">
        <v>17.559999999999999</v>
      </c>
      <c r="M1469" s="2">
        <v>38898.458009259259</v>
      </c>
      <c r="N1469">
        <v>18.53</v>
      </c>
    </row>
    <row r="1470" spans="1:14">
      <c r="A1470" s="3">
        <v>38901.39607638889</v>
      </c>
      <c r="B1470">
        <v>16.670000000000002</v>
      </c>
      <c r="C1470" s="1">
        <v>38901.397268518522</v>
      </c>
      <c r="D1470">
        <v>17.670000000000002</v>
      </c>
      <c r="E1470" s="1">
        <v>38901.397268518522</v>
      </c>
      <c r="F1470">
        <v>17.670000000000002</v>
      </c>
      <c r="G1470" s="2">
        <v>38901.394745370373</v>
      </c>
      <c r="H1470">
        <v>17.77</v>
      </c>
      <c r="K1470" s="2">
        <v>38901.396168981482</v>
      </c>
      <c r="L1470">
        <v>17.559999999999999</v>
      </c>
      <c r="M1470" s="2">
        <v>38898.459479166668</v>
      </c>
      <c r="N1470">
        <v>18.53</v>
      </c>
    </row>
    <row r="1471" spans="1:14">
      <c r="A1471" s="3">
        <v>38901.399548611109</v>
      </c>
      <c r="B1471">
        <v>16.98</v>
      </c>
      <c r="C1471" s="1">
        <v>38901.400740740741</v>
      </c>
      <c r="D1471">
        <v>17.670000000000002</v>
      </c>
      <c r="E1471" s="1">
        <v>38901.400740740741</v>
      </c>
      <c r="F1471">
        <v>17.670000000000002</v>
      </c>
      <c r="G1471" s="2">
        <v>38901.398217592592</v>
      </c>
      <c r="H1471">
        <v>17.77</v>
      </c>
      <c r="K1471" s="2">
        <v>38901.399641203701</v>
      </c>
      <c r="L1471">
        <v>17.559999999999999</v>
      </c>
      <c r="M1471" s="2">
        <v>38898.460949074077</v>
      </c>
      <c r="N1471">
        <v>18.53</v>
      </c>
    </row>
    <row r="1472" spans="1:14">
      <c r="A1472" s="3">
        <v>38901.403020833335</v>
      </c>
      <c r="B1472">
        <v>16.82</v>
      </c>
      <c r="C1472" s="1">
        <v>38901.40421296296</v>
      </c>
      <c r="D1472">
        <v>17.829999999999998</v>
      </c>
      <c r="E1472" s="1">
        <v>38901.40421296296</v>
      </c>
      <c r="F1472">
        <v>17.829999999999998</v>
      </c>
      <c r="G1472" s="2">
        <v>38901.401689814818</v>
      </c>
      <c r="H1472">
        <v>17.77</v>
      </c>
      <c r="K1472" s="2">
        <v>38901.403113425928</v>
      </c>
      <c r="L1472">
        <v>17.72</v>
      </c>
      <c r="M1472" s="2">
        <v>38898.462418981479</v>
      </c>
      <c r="N1472">
        <v>18.53</v>
      </c>
    </row>
    <row r="1473" spans="1:14">
      <c r="A1473" s="3">
        <v>38901.406493055554</v>
      </c>
      <c r="B1473">
        <v>17.3</v>
      </c>
      <c r="C1473" s="1">
        <v>38901.407685185186</v>
      </c>
      <c r="D1473">
        <v>17.829999999999998</v>
      </c>
      <c r="E1473" s="1">
        <v>38901.407685185186</v>
      </c>
      <c r="F1473">
        <v>17.829999999999998</v>
      </c>
      <c r="G1473" s="2">
        <v>38901.405162037037</v>
      </c>
      <c r="H1473">
        <v>17.77</v>
      </c>
      <c r="K1473" s="2">
        <v>38901.406585648147</v>
      </c>
      <c r="L1473">
        <v>17.72</v>
      </c>
      <c r="M1473" s="2">
        <v>38898.463888888888</v>
      </c>
      <c r="N1473">
        <v>18.53</v>
      </c>
    </row>
    <row r="1474" spans="1:14">
      <c r="A1474" s="3">
        <v>38901.40996527778</v>
      </c>
      <c r="B1474">
        <v>17.62</v>
      </c>
      <c r="C1474" s="1">
        <v>38901.411157407405</v>
      </c>
      <c r="D1474">
        <v>17.989999999999998</v>
      </c>
      <c r="E1474" s="1">
        <v>38901.411157407405</v>
      </c>
      <c r="F1474">
        <v>17.989999999999998</v>
      </c>
      <c r="G1474" s="2">
        <v>38901.408634259256</v>
      </c>
      <c r="H1474">
        <v>17.77</v>
      </c>
      <c r="K1474" s="2">
        <v>38901.410057870373</v>
      </c>
      <c r="L1474">
        <v>17.72</v>
      </c>
      <c r="M1474" s="2">
        <v>38898.465358796297</v>
      </c>
      <c r="N1474">
        <v>18.53</v>
      </c>
    </row>
    <row r="1475" spans="1:14">
      <c r="A1475" s="3">
        <v>38901.413437499999</v>
      </c>
      <c r="B1475">
        <v>17.940000000000001</v>
      </c>
      <c r="C1475" s="1">
        <v>38901.414629629631</v>
      </c>
      <c r="D1475">
        <v>17.989999999999998</v>
      </c>
      <c r="E1475" s="1">
        <v>38901.414629629631</v>
      </c>
      <c r="F1475">
        <v>17.989999999999998</v>
      </c>
      <c r="G1475" s="2">
        <v>38901.412106481483</v>
      </c>
      <c r="H1475">
        <v>17.77</v>
      </c>
      <c r="K1475" s="2">
        <v>38901.413530092592</v>
      </c>
      <c r="L1475">
        <v>17.72</v>
      </c>
      <c r="M1475" s="2">
        <v>38898.466828703706</v>
      </c>
      <c r="N1475">
        <v>18.690000000000001</v>
      </c>
    </row>
    <row r="1476" spans="1:14">
      <c r="A1476" s="3">
        <v>38901.416909722226</v>
      </c>
      <c r="B1476">
        <v>18.27</v>
      </c>
      <c r="C1476" s="1">
        <v>38901.41810185185</v>
      </c>
      <c r="D1476">
        <v>17.989999999999998</v>
      </c>
      <c r="E1476" s="1">
        <v>38901.41810185185</v>
      </c>
      <c r="F1476">
        <v>17.989999999999998</v>
      </c>
      <c r="G1476" s="2">
        <v>38901.415578703702</v>
      </c>
      <c r="H1476">
        <v>17.77</v>
      </c>
      <c r="K1476" s="2">
        <v>38901.417002314818</v>
      </c>
      <c r="L1476">
        <v>17.88</v>
      </c>
      <c r="M1476" s="2">
        <v>38898.468298611115</v>
      </c>
      <c r="N1476">
        <v>18.690000000000001</v>
      </c>
    </row>
    <row r="1477" spans="1:14">
      <c r="A1477" s="3">
        <v>38901.420381944445</v>
      </c>
      <c r="B1477">
        <v>18.43</v>
      </c>
      <c r="C1477" s="1">
        <v>38901.421574074076</v>
      </c>
      <c r="D1477">
        <v>17.989999999999998</v>
      </c>
      <c r="E1477" s="1">
        <v>38901.421574074076</v>
      </c>
      <c r="F1477">
        <v>17.989999999999998</v>
      </c>
      <c r="G1477" s="2">
        <v>38901.419050925928</v>
      </c>
      <c r="H1477">
        <v>17.77</v>
      </c>
      <c r="K1477" s="2">
        <v>38901.420474537037</v>
      </c>
      <c r="L1477">
        <v>17.88</v>
      </c>
      <c r="M1477" s="2">
        <v>38898.469768518517</v>
      </c>
      <c r="N1477">
        <v>18.690000000000001</v>
      </c>
    </row>
    <row r="1478" spans="1:14">
      <c r="A1478" s="3">
        <v>38901.423854166664</v>
      </c>
      <c r="B1478">
        <v>18.27</v>
      </c>
      <c r="C1478" s="1">
        <v>38901.425046296295</v>
      </c>
      <c r="D1478">
        <v>17.989999999999998</v>
      </c>
      <c r="E1478" s="1">
        <v>38901.425046296295</v>
      </c>
      <c r="F1478">
        <v>17.989999999999998</v>
      </c>
      <c r="G1478" s="2">
        <v>38901.422523148147</v>
      </c>
      <c r="H1478">
        <v>17.93</v>
      </c>
      <c r="K1478" s="2">
        <v>38901.423946759256</v>
      </c>
      <c r="L1478">
        <v>18.04</v>
      </c>
      <c r="M1478" s="2">
        <v>38898.471238425926</v>
      </c>
      <c r="N1478">
        <v>18.690000000000001</v>
      </c>
    </row>
    <row r="1479" spans="1:14">
      <c r="A1479" s="3">
        <v>38901.42732638889</v>
      </c>
      <c r="B1479">
        <v>17.940000000000001</v>
      </c>
      <c r="C1479" s="1">
        <v>38901.428518518522</v>
      </c>
      <c r="D1479">
        <v>18.16</v>
      </c>
      <c r="E1479" s="1">
        <v>38901.428518518522</v>
      </c>
      <c r="F1479">
        <v>18.16</v>
      </c>
      <c r="G1479" s="2">
        <v>38901.425995370373</v>
      </c>
      <c r="H1479">
        <v>17.93</v>
      </c>
      <c r="K1479" s="2">
        <v>38901.427418981482</v>
      </c>
      <c r="L1479">
        <v>18.04</v>
      </c>
      <c r="M1479" s="2">
        <v>38898.472708333335</v>
      </c>
      <c r="N1479">
        <v>18.690000000000001</v>
      </c>
    </row>
    <row r="1480" spans="1:14">
      <c r="A1480" s="3">
        <v>38901.430798611109</v>
      </c>
      <c r="B1480">
        <v>18.11</v>
      </c>
      <c r="C1480" s="1">
        <v>38901.431990740741</v>
      </c>
      <c r="D1480">
        <v>18.16</v>
      </c>
      <c r="E1480" s="1">
        <v>38901.431990740741</v>
      </c>
      <c r="F1480">
        <v>18.16</v>
      </c>
      <c r="G1480" s="2">
        <v>38901.429467592592</v>
      </c>
      <c r="H1480">
        <v>17.93</v>
      </c>
      <c r="K1480" s="2">
        <v>38901.430891203701</v>
      </c>
      <c r="L1480">
        <v>18.04</v>
      </c>
      <c r="M1480" s="2">
        <v>38898.474178240744</v>
      </c>
      <c r="N1480">
        <v>18.690000000000001</v>
      </c>
    </row>
    <row r="1481" spans="1:14">
      <c r="A1481" s="3">
        <v>38901.434270833335</v>
      </c>
      <c r="B1481">
        <v>17.62</v>
      </c>
      <c r="C1481" s="1">
        <v>38901.43546296296</v>
      </c>
      <c r="D1481">
        <v>18.16</v>
      </c>
      <c r="E1481" s="1">
        <v>38901.43546296296</v>
      </c>
      <c r="F1481">
        <v>18.16</v>
      </c>
      <c r="G1481" s="2">
        <v>38901.432939814818</v>
      </c>
      <c r="H1481">
        <v>17.93</v>
      </c>
      <c r="K1481" s="2">
        <v>38901.434363425928</v>
      </c>
      <c r="L1481">
        <v>18.04</v>
      </c>
      <c r="M1481" s="2">
        <v>38898.475648148145</v>
      </c>
      <c r="N1481">
        <v>18.690000000000001</v>
      </c>
    </row>
    <row r="1482" spans="1:14">
      <c r="A1482" s="3">
        <v>38901.437743055554</v>
      </c>
      <c r="B1482">
        <v>16.670000000000002</v>
      </c>
      <c r="C1482" s="1">
        <v>38901.438935185186</v>
      </c>
      <c r="D1482">
        <v>18.16</v>
      </c>
      <c r="E1482" s="1">
        <v>38901.438935185186</v>
      </c>
      <c r="F1482">
        <v>18.16</v>
      </c>
      <c r="G1482" s="2">
        <v>38901.436412037037</v>
      </c>
      <c r="H1482">
        <v>17.93</v>
      </c>
      <c r="K1482" s="2">
        <v>38901.437835648147</v>
      </c>
      <c r="L1482">
        <v>18.04</v>
      </c>
      <c r="M1482" s="2">
        <v>38898.477118055554</v>
      </c>
      <c r="N1482">
        <v>18.690000000000001</v>
      </c>
    </row>
    <row r="1483" spans="1:14">
      <c r="A1483" s="3">
        <v>38901.44121527778</v>
      </c>
      <c r="B1483">
        <v>17.46</v>
      </c>
      <c r="C1483" s="1">
        <v>38901.442407407405</v>
      </c>
      <c r="D1483">
        <v>18.16</v>
      </c>
      <c r="E1483" s="1">
        <v>38901.442407407405</v>
      </c>
      <c r="F1483">
        <v>18.16</v>
      </c>
      <c r="G1483" s="2">
        <v>38901.439884259256</v>
      </c>
      <c r="H1483">
        <v>18.09</v>
      </c>
      <c r="K1483" s="2">
        <v>38901.441307870373</v>
      </c>
      <c r="L1483">
        <v>18.2</v>
      </c>
      <c r="M1483" s="2">
        <v>38898.478587962964</v>
      </c>
      <c r="N1483">
        <v>18.690000000000001</v>
      </c>
    </row>
    <row r="1484" spans="1:14">
      <c r="A1484" s="3">
        <v>38901.444687499999</v>
      </c>
      <c r="B1484">
        <v>17.3</v>
      </c>
      <c r="C1484" s="1">
        <v>38901.445879629631</v>
      </c>
      <c r="D1484">
        <v>18.16</v>
      </c>
      <c r="E1484" s="1">
        <v>38901.445879629631</v>
      </c>
      <c r="F1484">
        <v>18.16</v>
      </c>
      <c r="G1484" s="2">
        <v>38901.443356481483</v>
      </c>
      <c r="H1484">
        <v>18.09</v>
      </c>
      <c r="K1484" s="2">
        <v>38901.444780092592</v>
      </c>
      <c r="L1484">
        <v>18.2</v>
      </c>
      <c r="M1484" s="2">
        <v>38898.480057870373</v>
      </c>
      <c r="N1484">
        <v>18.690000000000001</v>
      </c>
    </row>
    <row r="1485" spans="1:14">
      <c r="A1485" s="3">
        <v>38901.448159722226</v>
      </c>
      <c r="B1485">
        <v>17.62</v>
      </c>
      <c r="C1485" s="1">
        <v>38901.44935185185</v>
      </c>
      <c r="D1485">
        <v>18.16</v>
      </c>
      <c r="E1485" s="1">
        <v>38901.44935185185</v>
      </c>
      <c r="F1485">
        <v>18.16</v>
      </c>
      <c r="G1485" s="2">
        <v>38901.446828703702</v>
      </c>
      <c r="H1485">
        <v>18.260000000000002</v>
      </c>
      <c r="K1485" s="2">
        <v>38901.448252314818</v>
      </c>
      <c r="L1485">
        <v>18.2</v>
      </c>
      <c r="M1485" s="2">
        <v>38898.481527777774</v>
      </c>
      <c r="N1485">
        <v>18.690000000000001</v>
      </c>
    </row>
    <row r="1486" spans="1:14">
      <c r="A1486" s="3">
        <v>38901.451631944445</v>
      </c>
      <c r="B1486">
        <v>17.78</v>
      </c>
      <c r="C1486" s="1">
        <v>38901.452824074076</v>
      </c>
      <c r="D1486">
        <v>18.16</v>
      </c>
      <c r="E1486" s="1">
        <v>38901.452824074076</v>
      </c>
      <c r="F1486">
        <v>18.16</v>
      </c>
      <c r="G1486" s="2">
        <v>38901.450300925928</v>
      </c>
      <c r="H1486">
        <v>18.420000000000002</v>
      </c>
      <c r="K1486" s="2">
        <v>38901.451724537037</v>
      </c>
      <c r="L1486">
        <v>18.68</v>
      </c>
      <c r="M1486" s="2">
        <v>38898.482997685183</v>
      </c>
      <c r="N1486">
        <v>18.690000000000001</v>
      </c>
    </row>
    <row r="1487" spans="1:14">
      <c r="A1487" s="3">
        <v>38901.455104166664</v>
      </c>
      <c r="B1487">
        <v>17.940000000000001</v>
      </c>
      <c r="C1487" s="1">
        <v>38901.456296296295</v>
      </c>
      <c r="D1487">
        <v>18.16</v>
      </c>
      <c r="E1487" s="1">
        <v>38901.456296296295</v>
      </c>
      <c r="F1487">
        <v>18.16</v>
      </c>
      <c r="G1487" s="2">
        <v>38901.453773148147</v>
      </c>
      <c r="H1487">
        <v>18.420000000000002</v>
      </c>
      <c r="K1487" s="2">
        <v>38901.455196759256</v>
      </c>
      <c r="L1487">
        <v>18.36</v>
      </c>
      <c r="M1487" s="2">
        <v>38898.484467592592</v>
      </c>
      <c r="N1487">
        <v>18.690000000000001</v>
      </c>
    </row>
    <row r="1488" spans="1:14">
      <c r="A1488" s="3">
        <v>38901.45857638889</v>
      </c>
      <c r="B1488">
        <v>18.11</v>
      </c>
      <c r="C1488" s="1">
        <v>38901.459768518522</v>
      </c>
      <c r="D1488">
        <v>18.16</v>
      </c>
      <c r="E1488" s="1">
        <v>38901.459768518522</v>
      </c>
      <c r="F1488">
        <v>18.16</v>
      </c>
      <c r="G1488" s="2">
        <v>38901.457245370373</v>
      </c>
      <c r="H1488">
        <v>18.420000000000002</v>
      </c>
      <c r="K1488" s="2">
        <v>38901.458668981482</v>
      </c>
      <c r="L1488">
        <v>18.36</v>
      </c>
      <c r="M1488" s="2">
        <v>38898.485937500001</v>
      </c>
      <c r="N1488">
        <v>18.690000000000001</v>
      </c>
    </row>
    <row r="1489" spans="1:14">
      <c r="A1489" s="3">
        <v>38901.462048611109</v>
      </c>
      <c r="B1489">
        <v>18.11</v>
      </c>
      <c r="C1489" s="1">
        <v>38901.463240740741</v>
      </c>
      <c r="D1489">
        <v>18.16</v>
      </c>
      <c r="E1489" s="1">
        <v>38901.463240740741</v>
      </c>
      <c r="F1489">
        <v>18.16</v>
      </c>
      <c r="G1489" s="2">
        <v>38901.460717592592</v>
      </c>
      <c r="H1489">
        <v>18.420000000000002</v>
      </c>
      <c r="K1489" s="2">
        <v>38901.462141203701</v>
      </c>
      <c r="L1489">
        <v>18.36</v>
      </c>
      <c r="M1489" s="2">
        <v>38898.487407407411</v>
      </c>
      <c r="N1489">
        <v>18.690000000000001</v>
      </c>
    </row>
    <row r="1490" spans="1:14">
      <c r="A1490" s="3">
        <v>38901.465520833335</v>
      </c>
      <c r="B1490">
        <v>18.11</v>
      </c>
      <c r="C1490" s="1">
        <v>38901.46671296296</v>
      </c>
      <c r="D1490">
        <v>18.32</v>
      </c>
      <c r="E1490" s="1">
        <v>38901.46671296296</v>
      </c>
      <c r="F1490">
        <v>18.32</v>
      </c>
      <c r="G1490" s="2">
        <v>38901.464189814818</v>
      </c>
      <c r="H1490">
        <v>18.420000000000002</v>
      </c>
      <c r="K1490" s="2">
        <v>38901.465613425928</v>
      </c>
      <c r="L1490">
        <v>18.36</v>
      </c>
      <c r="M1490" s="2">
        <v>38898.488877314812</v>
      </c>
      <c r="N1490">
        <v>18.690000000000001</v>
      </c>
    </row>
    <row r="1491" spans="1:14">
      <c r="A1491" s="3">
        <v>38901.468993055554</v>
      </c>
      <c r="B1491">
        <v>18.11</v>
      </c>
      <c r="C1491" s="1">
        <v>38901.470185185186</v>
      </c>
      <c r="D1491">
        <v>18.32</v>
      </c>
      <c r="E1491" s="1">
        <v>38901.470185185186</v>
      </c>
      <c r="F1491">
        <v>18.32</v>
      </c>
      <c r="G1491" s="2">
        <v>38901.467662037037</v>
      </c>
      <c r="H1491">
        <v>18.420000000000002</v>
      </c>
      <c r="K1491" s="2">
        <v>38901.469085648147</v>
      </c>
      <c r="L1491">
        <v>18.36</v>
      </c>
      <c r="M1491" s="2">
        <v>38898.490347222221</v>
      </c>
      <c r="N1491">
        <v>18.690000000000001</v>
      </c>
    </row>
    <row r="1492" spans="1:14">
      <c r="A1492" s="3">
        <v>38901.47246527778</v>
      </c>
      <c r="B1492">
        <v>17.940000000000001</v>
      </c>
      <c r="C1492" s="1">
        <v>38901.473657407405</v>
      </c>
      <c r="D1492">
        <v>18.32</v>
      </c>
      <c r="E1492" s="1">
        <v>38901.473657407405</v>
      </c>
      <c r="F1492">
        <v>18.32</v>
      </c>
      <c r="G1492" s="2">
        <v>38901.471134259256</v>
      </c>
      <c r="H1492">
        <v>18.59</v>
      </c>
      <c r="K1492" s="2">
        <v>38901.472557870373</v>
      </c>
      <c r="L1492">
        <v>18.68</v>
      </c>
      <c r="M1492" s="2">
        <v>38898.49181712963</v>
      </c>
      <c r="N1492">
        <v>18.86</v>
      </c>
    </row>
    <row r="1493" spans="1:14">
      <c r="A1493" s="3">
        <v>38901.475937499999</v>
      </c>
      <c r="B1493">
        <v>17.940000000000001</v>
      </c>
      <c r="C1493" s="1">
        <v>38901.477129629631</v>
      </c>
      <c r="D1493">
        <v>18.48</v>
      </c>
      <c r="E1493" s="1">
        <v>38901.477129629631</v>
      </c>
      <c r="F1493">
        <v>18.48</v>
      </c>
      <c r="G1493" s="2">
        <v>38901.474606481483</v>
      </c>
      <c r="H1493">
        <v>18.59</v>
      </c>
      <c r="K1493" s="2">
        <v>38901.476030092592</v>
      </c>
      <c r="L1493">
        <v>18.68</v>
      </c>
      <c r="M1493" s="2">
        <v>38898.493287037039</v>
      </c>
      <c r="N1493">
        <v>18.86</v>
      </c>
    </row>
    <row r="1494" spans="1:14">
      <c r="A1494" s="3">
        <v>38901.479409722226</v>
      </c>
      <c r="B1494">
        <v>17.940000000000001</v>
      </c>
      <c r="C1494" s="1">
        <v>38901.48060185185</v>
      </c>
      <c r="D1494">
        <v>18.48</v>
      </c>
      <c r="E1494" s="1">
        <v>38901.48060185185</v>
      </c>
      <c r="F1494">
        <v>18.48</v>
      </c>
      <c r="G1494" s="2">
        <v>38901.478078703702</v>
      </c>
      <c r="H1494">
        <v>18.59</v>
      </c>
      <c r="K1494" s="2">
        <v>38901.479502314818</v>
      </c>
      <c r="L1494">
        <v>18.850000000000001</v>
      </c>
      <c r="M1494" s="2">
        <v>38898.494756944441</v>
      </c>
      <c r="N1494">
        <v>18.86</v>
      </c>
    </row>
    <row r="1495" spans="1:14">
      <c r="A1495" s="3">
        <v>38901.482881944445</v>
      </c>
      <c r="B1495">
        <v>17.940000000000001</v>
      </c>
      <c r="C1495" s="1">
        <v>38901.484074074076</v>
      </c>
      <c r="D1495">
        <v>18.48</v>
      </c>
      <c r="E1495" s="1">
        <v>38901.484074074076</v>
      </c>
      <c r="F1495">
        <v>18.48</v>
      </c>
      <c r="G1495" s="2">
        <v>38901.481550925928</v>
      </c>
      <c r="H1495">
        <v>18.75</v>
      </c>
      <c r="K1495" s="2">
        <v>38901.482974537037</v>
      </c>
      <c r="L1495">
        <v>18.850000000000001</v>
      </c>
      <c r="M1495" s="2">
        <v>38898.49622685185</v>
      </c>
      <c r="N1495">
        <v>18.86</v>
      </c>
    </row>
    <row r="1496" spans="1:14">
      <c r="A1496" s="3">
        <v>38901.486354166664</v>
      </c>
      <c r="B1496">
        <v>18.11</v>
      </c>
      <c r="C1496" s="1">
        <v>38901.487546296295</v>
      </c>
      <c r="D1496">
        <v>18.64</v>
      </c>
      <c r="E1496" s="1">
        <v>38901.487546296295</v>
      </c>
      <c r="F1496">
        <v>18.64</v>
      </c>
      <c r="G1496" s="2">
        <v>38901.485023148147</v>
      </c>
      <c r="H1496">
        <v>18.75</v>
      </c>
      <c r="K1496" s="2">
        <v>38901.486446759256</v>
      </c>
      <c r="L1496">
        <v>18.68</v>
      </c>
      <c r="M1496" s="2">
        <v>38898.497696759259</v>
      </c>
      <c r="N1496">
        <v>18.86</v>
      </c>
    </row>
    <row r="1497" spans="1:14">
      <c r="A1497" s="3">
        <v>38901.48982638889</v>
      </c>
      <c r="B1497">
        <v>18.11</v>
      </c>
      <c r="C1497" s="1">
        <v>38901.491018518522</v>
      </c>
      <c r="D1497">
        <v>18.64</v>
      </c>
      <c r="E1497" s="1">
        <v>38901.491018518522</v>
      </c>
      <c r="F1497">
        <v>18.64</v>
      </c>
      <c r="G1497" s="2">
        <v>38901.488495370373</v>
      </c>
      <c r="H1497">
        <v>18.91</v>
      </c>
      <c r="K1497" s="2">
        <v>38901.489918981482</v>
      </c>
      <c r="L1497">
        <v>18.68</v>
      </c>
      <c r="M1497" s="2">
        <v>38898.499166666668</v>
      </c>
      <c r="N1497">
        <v>18.86</v>
      </c>
    </row>
    <row r="1498" spans="1:14">
      <c r="A1498" s="3">
        <v>38901.493298611109</v>
      </c>
      <c r="B1498">
        <v>18.27</v>
      </c>
      <c r="C1498" s="1">
        <v>38901.494490740741</v>
      </c>
      <c r="D1498">
        <v>18.64</v>
      </c>
      <c r="E1498" s="1">
        <v>38901.494490740741</v>
      </c>
      <c r="F1498">
        <v>18.64</v>
      </c>
      <c r="G1498" s="2">
        <v>38901.491967592592</v>
      </c>
      <c r="H1498">
        <v>18.91</v>
      </c>
      <c r="K1498" s="2">
        <v>38901.493391203701</v>
      </c>
      <c r="L1498">
        <v>18.850000000000001</v>
      </c>
      <c r="M1498" s="2">
        <v>38898.500636574077</v>
      </c>
      <c r="N1498">
        <v>18.86</v>
      </c>
    </row>
    <row r="1499" spans="1:14">
      <c r="A1499" s="3">
        <v>38901.496770833335</v>
      </c>
      <c r="B1499">
        <v>18.27</v>
      </c>
      <c r="C1499" s="1">
        <v>38901.49796296296</v>
      </c>
      <c r="D1499">
        <v>18.64</v>
      </c>
      <c r="E1499" s="1">
        <v>38901.49796296296</v>
      </c>
      <c r="F1499">
        <v>18.64</v>
      </c>
      <c r="G1499" s="2">
        <v>38901.495439814818</v>
      </c>
      <c r="H1499">
        <v>18.91</v>
      </c>
      <c r="K1499" s="2">
        <v>38901.496863425928</v>
      </c>
      <c r="L1499">
        <v>18.850000000000001</v>
      </c>
      <c r="M1499" s="2">
        <v>38898.502106481479</v>
      </c>
      <c r="N1499">
        <v>18.86</v>
      </c>
    </row>
    <row r="1500" spans="1:14">
      <c r="A1500" s="3">
        <v>38901.500243055554</v>
      </c>
      <c r="B1500">
        <v>18.27</v>
      </c>
      <c r="C1500" s="1">
        <v>38901.501435185186</v>
      </c>
      <c r="D1500">
        <v>18.809999999999999</v>
      </c>
      <c r="E1500" s="1">
        <v>38901.501435185186</v>
      </c>
      <c r="F1500">
        <v>18.809999999999999</v>
      </c>
      <c r="G1500" s="2">
        <v>38901.498912037037</v>
      </c>
      <c r="H1500">
        <v>19.079999999999998</v>
      </c>
      <c r="K1500" s="2">
        <v>38901.500335648147</v>
      </c>
      <c r="L1500">
        <v>19.010000000000002</v>
      </c>
      <c r="M1500" s="2">
        <v>38898.503576388888</v>
      </c>
      <c r="N1500">
        <v>18.86</v>
      </c>
    </row>
    <row r="1501" spans="1:14">
      <c r="A1501" s="3">
        <v>38901.50371527778</v>
      </c>
      <c r="B1501">
        <v>18.27</v>
      </c>
      <c r="C1501" s="1">
        <v>38901.504907407405</v>
      </c>
      <c r="D1501">
        <v>18.809999999999999</v>
      </c>
      <c r="E1501" s="1">
        <v>38901.504907407405</v>
      </c>
      <c r="F1501">
        <v>18.809999999999999</v>
      </c>
      <c r="G1501" s="2">
        <v>38901.502384259256</v>
      </c>
      <c r="H1501">
        <v>19.079999999999998</v>
      </c>
      <c r="K1501" s="2">
        <v>38901.503807870373</v>
      </c>
      <c r="L1501">
        <v>19.010000000000002</v>
      </c>
      <c r="M1501" s="2">
        <v>38898.505046296297</v>
      </c>
      <c r="N1501">
        <v>18.86</v>
      </c>
    </row>
    <row r="1502" spans="1:14">
      <c r="A1502" s="3">
        <v>38901.507187499999</v>
      </c>
      <c r="B1502">
        <v>18.27</v>
      </c>
      <c r="C1502" s="1">
        <v>38901.508379629631</v>
      </c>
      <c r="D1502">
        <v>18.809999999999999</v>
      </c>
      <c r="E1502" s="1">
        <v>38901.508379629631</v>
      </c>
      <c r="F1502">
        <v>18.809999999999999</v>
      </c>
      <c r="G1502" s="2">
        <v>38901.505856481483</v>
      </c>
      <c r="H1502">
        <v>19.079999999999998</v>
      </c>
      <c r="K1502" s="2">
        <v>38901.507280092592</v>
      </c>
      <c r="L1502">
        <v>19.010000000000002</v>
      </c>
      <c r="M1502" s="2">
        <v>38898.506516203706</v>
      </c>
      <c r="N1502">
        <v>18.86</v>
      </c>
    </row>
    <row r="1503" spans="1:14">
      <c r="A1503" s="3">
        <v>38901.510659722226</v>
      </c>
      <c r="B1503">
        <v>18.27</v>
      </c>
      <c r="C1503" s="1">
        <v>38901.51185185185</v>
      </c>
      <c r="D1503">
        <v>18.97</v>
      </c>
      <c r="E1503" s="1">
        <v>38901.51185185185</v>
      </c>
      <c r="F1503">
        <v>18.97</v>
      </c>
      <c r="G1503" s="2">
        <v>38901.509328703702</v>
      </c>
      <c r="H1503">
        <v>19.079999999999998</v>
      </c>
      <c r="K1503" s="2">
        <v>38901.510752314818</v>
      </c>
      <c r="L1503">
        <v>19.010000000000002</v>
      </c>
      <c r="M1503" s="2">
        <v>38898.507986111108</v>
      </c>
      <c r="N1503">
        <v>18.86</v>
      </c>
    </row>
    <row r="1504" spans="1:14">
      <c r="A1504" s="3">
        <v>38901.514131944445</v>
      </c>
      <c r="B1504">
        <v>18.27</v>
      </c>
      <c r="C1504" s="1">
        <v>38901.515324074076</v>
      </c>
      <c r="D1504">
        <v>18.97</v>
      </c>
      <c r="E1504" s="1">
        <v>38901.515324074076</v>
      </c>
      <c r="F1504">
        <v>18.97</v>
      </c>
      <c r="G1504" s="2">
        <v>38901.512800925928</v>
      </c>
      <c r="H1504">
        <v>19.239999999999998</v>
      </c>
      <c r="K1504" s="2">
        <v>38901.514224537037</v>
      </c>
      <c r="L1504">
        <v>19.170000000000002</v>
      </c>
      <c r="M1504" s="2">
        <v>38898.509456018517</v>
      </c>
      <c r="N1504">
        <v>18.86</v>
      </c>
    </row>
    <row r="1505" spans="1:14">
      <c r="A1505" s="3">
        <v>38901.517604166664</v>
      </c>
      <c r="B1505">
        <v>18.27</v>
      </c>
      <c r="C1505" s="1">
        <v>38901.518796296295</v>
      </c>
      <c r="D1505">
        <v>18.97</v>
      </c>
      <c r="E1505" s="1">
        <v>38901.518796296295</v>
      </c>
      <c r="F1505">
        <v>18.97</v>
      </c>
      <c r="G1505" s="2">
        <v>38901.516273148147</v>
      </c>
      <c r="H1505">
        <v>19.239999999999998</v>
      </c>
      <c r="K1505" s="2">
        <v>38901.517696759256</v>
      </c>
      <c r="L1505">
        <v>19.170000000000002</v>
      </c>
      <c r="M1505" s="2">
        <v>38898.510925925926</v>
      </c>
      <c r="N1505">
        <v>19.02</v>
      </c>
    </row>
    <row r="1506" spans="1:14">
      <c r="A1506" s="3">
        <v>38901.52107638889</v>
      </c>
      <c r="B1506">
        <v>18.27</v>
      </c>
      <c r="C1506" s="1">
        <v>38901.522268518522</v>
      </c>
      <c r="D1506">
        <v>18.97</v>
      </c>
      <c r="E1506" s="1">
        <v>38901.522268518522</v>
      </c>
      <c r="F1506">
        <v>18.97</v>
      </c>
      <c r="G1506" s="2">
        <v>38901.519745370373</v>
      </c>
      <c r="H1506">
        <v>19.239999999999998</v>
      </c>
      <c r="K1506" s="2">
        <v>38901.521168981482</v>
      </c>
      <c r="L1506">
        <v>19.170000000000002</v>
      </c>
      <c r="M1506" s="2">
        <v>38898.512395833335</v>
      </c>
      <c r="N1506">
        <v>19.02</v>
      </c>
    </row>
    <row r="1507" spans="1:14">
      <c r="A1507" s="3">
        <v>38901.524548611109</v>
      </c>
      <c r="B1507">
        <v>18.27</v>
      </c>
      <c r="C1507" s="1">
        <v>38901.525740740741</v>
      </c>
      <c r="D1507">
        <v>19.13</v>
      </c>
      <c r="E1507" s="1">
        <v>38901.525740740741</v>
      </c>
      <c r="F1507">
        <v>19.13</v>
      </c>
      <c r="G1507" s="2">
        <v>38901.523217592592</v>
      </c>
      <c r="H1507">
        <v>19.239999999999998</v>
      </c>
      <c r="K1507" s="2">
        <v>38901.524641203701</v>
      </c>
      <c r="L1507">
        <v>19.329999999999998</v>
      </c>
      <c r="M1507" s="2">
        <v>38898.513865740744</v>
      </c>
      <c r="N1507">
        <v>19.02</v>
      </c>
    </row>
    <row r="1508" spans="1:14">
      <c r="A1508" s="3">
        <v>38901.528020833335</v>
      </c>
      <c r="B1508">
        <v>18.27</v>
      </c>
      <c r="C1508" s="1">
        <v>38901.52921296296</v>
      </c>
      <c r="D1508">
        <v>19.13</v>
      </c>
      <c r="E1508" s="1">
        <v>38901.52921296296</v>
      </c>
      <c r="F1508">
        <v>19.13</v>
      </c>
      <c r="G1508" s="2">
        <v>38901.526689814818</v>
      </c>
      <c r="H1508">
        <v>19.41</v>
      </c>
      <c r="K1508" s="2">
        <v>38901.528113425928</v>
      </c>
      <c r="L1508">
        <v>19.329999999999998</v>
      </c>
      <c r="M1508" s="2">
        <v>38898.515335648146</v>
      </c>
      <c r="N1508">
        <v>19.02</v>
      </c>
    </row>
    <row r="1509" spans="1:14">
      <c r="A1509" s="3">
        <v>38901.531493055554</v>
      </c>
      <c r="B1509">
        <v>18.27</v>
      </c>
      <c r="C1509" s="1">
        <v>38901.532685185186</v>
      </c>
      <c r="D1509">
        <v>19.13</v>
      </c>
      <c r="E1509" s="1">
        <v>38901.532685185186</v>
      </c>
      <c r="F1509">
        <v>19.13</v>
      </c>
      <c r="G1509" s="2">
        <v>38901.530162037037</v>
      </c>
      <c r="H1509">
        <v>19.41</v>
      </c>
      <c r="K1509" s="2">
        <v>38901.531585648147</v>
      </c>
      <c r="L1509">
        <v>19.329999999999998</v>
      </c>
      <c r="M1509" s="2">
        <v>38898.516805555555</v>
      </c>
      <c r="N1509">
        <v>19.02</v>
      </c>
    </row>
    <row r="1510" spans="1:14">
      <c r="A1510" s="3">
        <v>38901.53496527778</v>
      </c>
      <c r="B1510">
        <v>18.43</v>
      </c>
      <c r="C1510" s="1">
        <v>38901.536157407405</v>
      </c>
      <c r="D1510">
        <v>19.29</v>
      </c>
      <c r="E1510" s="1">
        <v>38901.536157407405</v>
      </c>
      <c r="F1510">
        <v>19.29</v>
      </c>
      <c r="G1510" s="2">
        <v>38901.533634259256</v>
      </c>
      <c r="H1510">
        <v>19.41</v>
      </c>
      <c r="K1510" s="2">
        <v>38901.535057870373</v>
      </c>
      <c r="L1510">
        <v>19.329999999999998</v>
      </c>
      <c r="M1510" s="2">
        <v>38898.518275462964</v>
      </c>
      <c r="N1510">
        <v>19.02</v>
      </c>
    </row>
    <row r="1511" spans="1:14">
      <c r="A1511" s="3">
        <v>38901.538437499999</v>
      </c>
      <c r="B1511">
        <v>18.43</v>
      </c>
      <c r="C1511" s="1">
        <v>38901.539629629631</v>
      </c>
      <c r="D1511">
        <v>19.29</v>
      </c>
      <c r="E1511" s="1">
        <v>38901.539629629631</v>
      </c>
      <c r="F1511">
        <v>19.29</v>
      </c>
      <c r="G1511" s="2">
        <v>38901.537106481483</v>
      </c>
      <c r="H1511">
        <v>19.41</v>
      </c>
      <c r="K1511" s="2">
        <v>38901.538530092592</v>
      </c>
      <c r="L1511">
        <v>19.5</v>
      </c>
      <c r="M1511" s="2">
        <v>38898.519745370373</v>
      </c>
      <c r="N1511">
        <v>19.02</v>
      </c>
    </row>
    <row r="1512" spans="1:14">
      <c r="A1512" s="3">
        <v>38901.541909722226</v>
      </c>
      <c r="B1512">
        <v>18.59</v>
      </c>
      <c r="C1512" s="1">
        <v>38901.54310185185</v>
      </c>
      <c r="D1512">
        <v>19.29</v>
      </c>
      <c r="E1512" s="1">
        <v>38901.54310185185</v>
      </c>
      <c r="F1512">
        <v>19.29</v>
      </c>
      <c r="G1512" s="2">
        <v>38901.540578703702</v>
      </c>
      <c r="H1512">
        <v>19.57</v>
      </c>
      <c r="K1512" s="2">
        <v>38901.542002314818</v>
      </c>
      <c r="L1512">
        <v>19.5</v>
      </c>
      <c r="M1512" s="2">
        <v>38898.521215277775</v>
      </c>
      <c r="N1512">
        <v>19.02</v>
      </c>
    </row>
    <row r="1513" spans="1:14">
      <c r="A1513" s="3">
        <v>38901.545381944445</v>
      </c>
      <c r="B1513">
        <v>18.59</v>
      </c>
      <c r="C1513" s="1">
        <v>38901.546574074076</v>
      </c>
      <c r="D1513">
        <v>19.29</v>
      </c>
      <c r="E1513" s="1">
        <v>38901.546574074076</v>
      </c>
      <c r="F1513">
        <v>19.29</v>
      </c>
      <c r="G1513" s="2">
        <v>38901.544050925928</v>
      </c>
      <c r="H1513">
        <v>19.57</v>
      </c>
      <c r="K1513" s="2">
        <v>38901.545474537037</v>
      </c>
      <c r="L1513">
        <v>19.5</v>
      </c>
      <c r="M1513" s="2">
        <v>38898.522685185184</v>
      </c>
      <c r="N1513">
        <v>19.02</v>
      </c>
    </row>
    <row r="1514" spans="1:14">
      <c r="A1514" s="3">
        <v>38901.548854166664</v>
      </c>
      <c r="B1514">
        <v>18.75</v>
      </c>
      <c r="C1514" s="1">
        <v>38901.550046296295</v>
      </c>
      <c r="D1514">
        <v>19.46</v>
      </c>
      <c r="E1514" s="1">
        <v>38901.550046296295</v>
      </c>
      <c r="F1514">
        <v>19.46</v>
      </c>
      <c r="G1514" s="2">
        <v>38901.547523148147</v>
      </c>
      <c r="H1514">
        <v>19.57</v>
      </c>
      <c r="K1514" s="2">
        <v>38901.548946759256</v>
      </c>
      <c r="L1514">
        <v>19.66</v>
      </c>
      <c r="M1514" s="2">
        <v>38898.524155092593</v>
      </c>
      <c r="N1514">
        <v>19.02</v>
      </c>
    </row>
    <row r="1515" spans="1:14">
      <c r="A1515" s="3">
        <v>38901.55232638889</v>
      </c>
      <c r="B1515">
        <v>18.75</v>
      </c>
      <c r="C1515" s="1">
        <v>38901.553518518522</v>
      </c>
      <c r="D1515">
        <v>19.46</v>
      </c>
      <c r="E1515" s="1">
        <v>38901.553518518522</v>
      </c>
      <c r="F1515">
        <v>19.46</v>
      </c>
      <c r="G1515" s="2">
        <v>38901.550995370373</v>
      </c>
      <c r="H1515">
        <v>19.57</v>
      </c>
      <c r="K1515" s="2">
        <v>38901.552418981482</v>
      </c>
      <c r="L1515">
        <v>19.66</v>
      </c>
      <c r="M1515" s="2">
        <v>38898.525625000002</v>
      </c>
      <c r="N1515">
        <v>19.02</v>
      </c>
    </row>
    <row r="1516" spans="1:14">
      <c r="A1516" s="3">
        <v>38901.555798611109</v>
      </c>
      <c r="B1516">
        <v>18.75</v>
      </c>
      <c r="C1516" s="1">
        <v>38901.556990740741</v>
      </c>
      <c r="D1516">
        <v>19.46</v>
      </c>
      <c r="E1516" s="1">
        <v>38901.556990740741</v>
      </c>
      <c r="F1516">
        <v>19.46</v>
      </c>
      <c r="G1516" s="2">
        <v>38901.554467592592</v>
      </c>
      <c r="H1516">
        <v>19.73</v>
      </c>
      <c r="K1516" s="2">
        <v>38901.555891203701</v>
      </c>
      <c r="L1516">
        <v>19.66</v>
      </c>
      <c r="M1516" s="2">
        <v>38898.527094907404</v>
      </c>
      <c r="N1516">
        <v>19.02</v>
      </c>
    </row>
    <row r="1517" spans="1:14">
      <c r="A1517" s="3">
        <v>38901.559270833335</v>
      </c>
      <c r="B1517">
        <v>18.920000000000002</v>
      </c>
      <c r="C1517" s="1">
        <v>38901.56046296296</v>
      </c>
      <c r="D1517">
        <v>19.62</v>
      </c>
      <c r="E1517" s="1">
        <v>38901.56046296296</v>
      </c>
      <c r="F1517">
        <v>19.62</v>
      </c>
      <c r="G1517" s="2">
        <v>38901.557939814818</v>
      </c>
      <c r="H1517">
        <v>19.73</v>
      </c>
      <c r="K1517" s="2">
        <v>38901.559363425928</v>
      </c>
      <c r="L1517">
        <v>19.66</v>
      </c>
      <c r="M1517" s="2">
        <v>38898.528564814813</v>
      </c>
      <c r="N1517">
        <v>19.02</v>
      </c>
    </row>
    <row r="1518" spans="1:14">
      <c r="A1518" s="3">
        <v>38901.562743055554</v>
      </c>
      <c r="B1518">
        <v>18.75</v>
      </c>
      <c r="C1518" s="1">
        <v>38901.563935185186</v>
      </c>
      <c r="D1518">
        <v>19.62</v>
      </c>
      <c r="E1518" s="1">
        <v>38901.563935185186</v>
      </c>
      <c r="F1518">
        <v>19.62</v>
      </c>
      <c r="G1518" s="2">
        <v>38901.561412037037</v>
      </c>
      <c r="H1518">
        <v>19.73</v>
      </c>
      <c r="K1518" s="2">
        <v>38901.562835648147</v>
      </c>
      <c r="L1518">
        <v>19.82</v>
      </c>
      <c r="M1518" s="2">
        <v>38898.530034722222</v>
      </c>
      <c r="N1518">
        <v>19.18</v>
      </c>
    </row>
    <row r="1519" spans="1:14">
      <c r="A1519" s="3">
        <v>38901.56621527778</v>
      </c>
      <c r="B1519">
        <v>18.920000000000002</v>
      </c>
      <c r="C1519" s="1">
        <v>38901.567407407405</v>
      </c>
      <c r="D1519">
        <v>19.62</v>
      </c>
      <c r="E1519" s="1">
        <v>38901.567407407405</v>
      </c>
      <c r="F1519">
        <v>19.62</v>
      </c>
      <c r="G1519" s="2">
        <v>38901.564884259256</v>
      </c>
      <c r="H1519">
        <v>19.899999999999999</v>
      </c>
      <c r="K1519" s="2">
        <v>38901.566307870373</v>
      </c>
      <c r="L1519">
        <v>19.82</v>
      </c>
      <c r="M1519" s="2">
        <v>38898.531504629631</v>
      </c>
      <c r="N1519">
        <v>19.18</v>
      </c>
    </row>
    <row r="1520" spans="1:14">
      <c r="A1520" s="3">
        <v>38901.569687499999</v>
      </c>
      <c r="B1520">
        <v>18.920000000000002</v>
      </c>
      <c r="C1520" s="1">
        <v>38901.570879629631</v>
      </c>
      <c r="D1520">
        <v>19.78</v>
      </c>
      <c r="E1520" s="1">
        <v>38901.570879629631</v>
      </c>
      <c r="F1520">
        <v>19.78</v>
      </c>
      <c r="G1520" s="2">
        <v>38901.568356481483</v>
      </c>
      <c r="H1520">
        <v>19.899999999999999</v>
      </c>
      <c r="K1520" s="2">
        <v>38901.569780092592</v>
      </c>
      <c r="L1520">
        <v>19.82</v>
      </c>
      <c r="M1520" s="2">
        <v>38898.53297453704</v>
      </c>
      <c r="N1520">
        <v>19.18</v>
      </c>
    </row>
    <row r="1521" spans="1:14">
      <c r="A1521" s="3">
        <v>38901.573159722226</v>
      </c>
      <c r="B1521">
        <v>18.75</v>
      </c>
      <c r="C1521" s="1">
        <v>38901.57435185185</v>
      </c>
      <c r="D1521">
        <v>19.78</v>
      </c>
      <c r="E1521" s="1">
        <v>38901.57435185185</v>
      </c>
      <c r="F1521">
        <v>19.78</v>
      </c>
      <c r="G1521" s="2">
        <v>38901.571828703702</v>
      </c>
      <c r="H1521">
        <v>19.899999999999999</v>
      </c>
      <c r="K1521" s="2">
        <v>38901.573252314818</v>
      </c>
      <c r="L1521">
        <v>19.82</v>
      </c>
      <c r="M1521" s="2">
        <v>38898.534444444442</v>
      </c>
      <c r="N1521">
        <v>19.18</v>
      </c>
    </row>
    <row r="1522" spans="1:14">
      <c r="A1522" s="3">
        <v>38901.576631944445</v>
      </c>
      <c r="B1522">
        <v>18.920000000000002</v>
      </c>
      <c r="C1522" s="1">
        <v>38901.577824074076</v>
      </c>
      <c r="D1522">
        <v>19.78</v>
      </c>
      <c r="E1522" s="1">
        <v>38901.577824074076</v>
      </c>
      <c r="F1522">
        <v>19.78</v>
      </c>
      <c r="G1522" s="2">
        <v>38901.575300925928</v>
      </c>
      <c r="H1522">
        <v>19.899999999999999</v>
      </c>
      <c r="K1522" s="2">
        <v>38901.576724537037</v>
      </c>
      <c r="L1522">
        <v>19.98</v>
      </c>
      <c r="M1522" s="2">
        <v>38898.535914351851</v>
      </c>
      <c r="N1522">
        <v>19.18</v>
      </c>
    </row>
    <row r="1523" spans="1:14">
      <c r="A1523" s="3">
        <v>38901.580104166664</v>
      </c>
      <c r="B1523">
        <v>19.079999999999998</v>
      </c>
      <c r="C1523" s="1">
        <v>38901.581296296295</v>
      </c>
      <c r="D1523">
        <v>19.95</v>
      </c>
      <c r="E1523" s="1">
        <v>38901.581296296295</v>
      </c>
      <c r="F1523">
        <v>19.95</v>
      </c>
      <c r="G1523" s="2">
        <v>38901.578773148147</v>
      </c>
      <c r="H1523">
        <v>20.059999999999999</v>
      </c>
      <c r="K1523" s="2">
        <v>38901.580196759256</v>
      </c>
      <c r="L1523">
        <v>19.98</v>
      </c>
      <c r="M1523" s="2">
        <v>38898.53738425926</v>
      </c>
      <c r="N1523">
        <v>19.18</v>
      </c>
    </row>
    <row r="1524" spans="1:14">
      <c r="A1524" s="3">
        <v>38901.58357638889</v>
      </c>
      <c r="B1524">
        <v>18.920000000000002</v>
      </c>
      <c r="C1524" s="1">
        <v>38901.584768518522</v>
      </c>
      <c r="D1524">
        <v>19.95</v>
      </c>
      <c r="E1524" s="1">
        <v>38901.584768518522</v>
      </c>
      <c r="F1524">
        <v>19.95</v>
      </c>
      <c r="G1524" s="2">
        <v>38901.582245370373</v>
      </c>
      <c r="H1524">
        <v>20.059999999999999</v>
      </c>
      <c r="K1524" s="2">
        <v>38901.583668981482</v>
      </c>
      <c r="L1524">
        <v>19.98</v>
      </c>
      <c r="M1524" s="2">
        <v>38898.538854166669</v>
      </c>
      <c r="N1524">
        <v>19.18</v>
      </c>
    </row>
    <row r="1525" spans="1:14">
      <c r="A1525" s="3">
        <v>38901.587048611109</v>
      </c>
      <c r="B1525">
        <v>19.079999999999998</v>
      </c>
      <c r="C1525" s="1">
        <v>38901.588240740741</v>
      </c>
      <c r="D1525">
        <v>19.95</v>
      </c>
      <c r="E1525" s="1">
        <v>38901.588240740741</v>
      </c>
      <c r="F1525">
        <v>19.95</v>
      </c>
      <c r="G1525" s="2">
        <v>38901.585717592592</v>
      </c>
      <c r="H1525">
        <v>20.059999999999999</v>
      </c>
      <c r="K1525" s="2">
        <v>38901.587141203701</v>
      </c>
      <c r="L1525">
        <v>20.14</v>
      </c>
      <c r="M1525" s="2">
        <v>38898.540324074071</v>
      </c>
      <c r="N1525">
        <v>19.18</v>
      </c>
    </row>
    <row r="1526" spans="1:14">
      <c r="A1526" s="3">
        <v>38901.590520833335</v>
      </c>
      <c r="B1526">
        <v>19.079999999999998</v>
      </c>
      <c r="C1526" s="1">
        <v>38901.59171296296</v>
      </c>
      <c r="D1526">
        <v>20.11</v>
      </c>
      <c r="E1526" s="1">
        <v>38901.59171296296</v>
      </c>
      <c r="F1526">
        <v>20.11</v>
      </c>
      <c r="G1526" s="2">
        <v>38901.589189814818</v>
      </c>
      <c r="H1526">
        <v>20.059999999999999</v>
      </c>
      <c r="K1526" s="2">
        <v>38901.590613425928</v>
      </c>
      <c r="L1526">
        <v>20.14</v>
      </c>
      <c r="M1526" s="2">
        <v>38898.54179398148</v>
      </c>
      <c r="N1526">
        <v>19.18</v>
      </c>
    </row>
    <row r="1527" spans="1:14">
      <c r="A1527" s="3">
        <v>38901.593993055554</v>
      </c>
      <c r="B1527">
        <v>19.079999999999998</v>
      </c>
      <c r="C1527" s="1">
        <v>38901.595185185186</v>
      </c>
      <c r="D1527">
        <v>20.11</v>
      </c>
      <c r="E1527" s="1">
        <v>38901.595185185186</v>
      </c>
      <c r="F1527">
        <v>20.11</v>
      </c>
      <c r="G1527" s="2">
        <v>38901.592662037037</v>
      </c>
      <c r="H1527">
        <v>20.23</v>
      </c>
      <c r="K1527" s="2">
        <v>38901.594085648147</v>
      </c>
      <c r="L1527">
        <v>20.14</v>
      </c>
      <c r="M1527" s="2">
        <v>38898.543263888889</v>
      </c>
      <c r="N1527">
        <v>19.18</v>
      </c>
    </row>
    <row r="1528" spans="1:14">
      <c r="A1528" s="3">
        <v>38901.59746527778</v>
      </c>
      <c r="B1528">
        <v>19.239999999999998</v>
      </c>
      <c r="C1528" s="1">
        <v>38901.598657407405</v>
      </c>
      <c r="D1528">
        <v>20.11</v>
      </c>
      <c r="E1528" s="1">
        <v>38901.598657407405</v>
      </c>
      <c r="F1528">
        <v>20.11</v>
      </c>
      <c r="G1528" s="2">
        <v>38901.596134259256</v>
      </c>
      <c r="H1528">
        <v>20.23</v>
      </c>
      <c r="K1528" s="2">
        <v>38901.597557870373</v>
      </c>
      <c r="L1528">
        <v>20.14</v>
      </c>
      <c r="M1528" s="2">
        <v>38898.544733796298</v>
      </c>
      <c r="N1528">
        <v>19.18</v>
      </c>
    </row>
    <row r="1529" spans="1:14">
      <c r="A1529" s="3">
        <v>38901.600937499999</v>
      </c>
      <c r="B1529">
        <v>19.399999999999999</v>
      </c>
      <c r="C1529" s="1">
        <v>38901.602129629631</v>
      </c>
      <c r="D1529">
        <v>20.11</v>
      </c>
      <c r="E1529" s="1">
        <v>38901.602129629631</v>
      </c>
      <c r="F1529">
        <v>20.11</v>
      </c>
      <c r="G1529" s="2">
        <v>38901.599606481483</v>
      </c>
      <c r="H1529">
        <v>20.23</v>
      </c>
      <c r="K1529" s="2">
        <v>38901.601030092592</v>
      </c>
      <c r="L1529">
        <v>20.309999999999999</v>
      </c>
      <c r="M1529" s="2">
        <v>38898.546203703707</v>
      </c>
      <c r="N1529">
        <v>19.18</v>
      </c>
    </row>
    <row r="1530" spans="1:14">
      <c r="A1530" s="3">
        <v>38901.604409722226</v>
      </c>
      <c r="B1530">
        <v>19.399999999999999</v>
      </c>
      <c r="C1530" s="1">
        <v>38901.60560185185</v>
      </c>
      <c r="D1530">
        <v>20.27</v>
      </c>
      <c r="E1530" s="1">
        <v>38901.60560185185</v>
      </c>
      <c r="F1530">
        <v>20.27</v>
      </c>
      <c r="G1530" s="2">
        <v>38901.603078703702</v>
      </c>
      <c r="H1530">
        <v>20.23</v>
      </c>
      <c r="K1530" s="2">
        <v>38901.604502314818</v>
      </c>
      <c r="L1530">
        <v>20.309999999999999</v>
      </c>
      <c r="M1530" s="2">
        <v>38898.547673611109</v>
      </c>
      <c r="N1530">
        <v>19.18</v>
      </c>
    </row>
    <row r="1531" spans="1:14">
      <c r="A1531" s="3">
        <v>38901.607881944445</v>
      </c>
      <c r="B1531">
        <v>19.57</v>
      </c>
      <c r="C1531" s="1">
        <v>38901.609074074076</v>
      </c>
      <c r="D1531">
        <v>20.27</v>
      </c>
      <c r="E1531" s="1">
        <v>38901.609074074076</v>
      </c>
      <c r="F1531">
        <v>20.27</v>
      </c>
      <c r="G1531" s="2">
        <v>38901.606550925928</v>
      </c>
      <c r="H1531">
        <v>20.39</v>
      </c>
      <c r="K1531" s="2">
        <v>38901.607974537037</v>
      </c>
      <c r="L1531">
        <v>20.309999999999999</v>
      </c>
      <c r="M1531" s="2">
        <v>38898.549143518518</v>
      </c>
      <c r="N1531">
        <v>19.18</v>
      </c>
    </row>
    <row r="1532" spans="1:14">
      <c r="A1532" s="3">
        <v>38901.611354166664</v>
      </c>
      <c r="B1532">
        <v>19.73</v>
      </c>
      <c r="C1532" s="1">
        <v>38901.612546296295</v>
      </c>
      <c r="D1532">
        <v>20.27</v>
      </c>
      <c r="E1532" s="1">
        <v>38901.612546296295</v>
      </c>
      <c r="F1532">
        <v>20.27</v>
      </c>
      <c r="G1532" s="2">
        <v>38901.610023148147</v>
      </c>
      <c r="H1532">
        <v>20.39</v>
      </c>
      <c r="K1532" s="2">
        <v>38901.611446759256</v>
      </c>
      <c r="L1532">
        <v>20.47</v>
      </c>
      <c r="M1532" s="2">
        <v>38898.550613425927</v>
      </c>
      <c r="N1532">
        <v>19.18</v>
      </c>
    </row>
    <row r="1533" spans="1:14">
      <c r="A1533" s="3">
        <v>38901.61482638889</v>
      </c>
      <c r="B1533">
        <v>19.89</v>
      </c>
      <c r="C1533" s="1">
        <v>38901.616018518522</v>
      </c>
      <c r="D1533">
        <v>20.43</v>
      </c>
      <c r="E1533" s="1">
        <v>38901.616018518522</v>
      </c>
      <c r="F1533">
        <v>20.43</v>
      </c>
      <c r="G1533" s="2">
        <v>38901.613495370373</v>
      </c>
      <c r="H1533">
        <v>20.39</v>
      </c>
      <c r="K1533" s="2">
        <v>38901.614918981482</v>
      </c>
      <c r="L1533">
        <v>20.47</v>
      </c>
      <c r="M1533" s="2">
        <v>38898.552083333336</v>
      </c>
      <c r="N1533">
        <v>19.18</v>
      </c>
    </row>
    <row r="1534" spans="1:14">
      <c r="A1534" s="3">
        <v>38901.618298611109</v>
      </c>
      <c r="B1534">
        <v>19.89</v>
      </c>
      <c r="C1534" s="1">
        <v>38901.619490740741</v>
      </c>
      <c r="D1534">
        <v>20.43</v>
      </c>
      <c r="E1534" s="1">
        <v>38901.619490740741</v>
      </c>
      <c r="F1534">
        <v>20.43</v>
      </c>
      <c r="G1534" s="2">
        <v>38901.616967592592</v>
      </c>
      <c r="H1534">
        <v>20.39</v>
      </c>
      <c r="K1534" s="2">
        <v>38901.618391203701</v>
      </c>
      <c r="L1534">
        <v>20.47</v>
      </c>
      <c r="M1534" s="2">
        <v>38898.553553240738</v>
      </c>
      <c r="N1534">
        <v>19.18</v>
      </c>
    </row>
    <row r="1535" spans="1:14">
      <c r="A1535" s="3">
        <v>38901.621770833335</v>
      </c>
      <c r="B1535">
        <v>20.22</v>
      </c>
      <c r="C1535" s="1">
        <v>38901.62296296296</v>
      </c>
      <c r="D1535">
        <v>20.43</v>
      </c>
      <c r="E1535" s="1">
        <v>38901.62296296296</v>
      </c>
      <c r="F1535">
        <v>20.43</v>
      </c>
      <c r="G1535" s="2">
        <v>38901.620439814818</v>
      </c>
      <c r="H1535">
        <v>20.39</v>
      </c>
      <c r="K1535" s="2">
        <v>38901.621863425928</v>
      </c>
      <c r="L1535">
        <v>20.63</v>
      </c>
      <c r="M1535" s="2">
        <v>38898.555023148147</v>
      </c>
      <c r="N1535">
        <v>19.350000000000001</v>
      </c>
    </row>
    <row r="1536" spans="1:14">
      <c r="A1536" s="3">
        <v>38901.625243055554</v>
      </c>
      <c r="B1536">
        <v>20.22</v>
      </c>
      <c r="C1536" s="1">
        <v>38901.626435185186</v>
      </c>
      <c r="D1536">
        <v>20.59</v>
      </c>
      <c r="E1536" s="1">
        <v>38901.626435185186</v>
      </c>
      <c r="F1536">
        <v>20.59</v>
      </c>
      <c r="G1536" s="2">
        <v>38901.623912037037</v>
      </c>
      <c r="H1536">
        <v>20.56</v>
      </c>
      <c r="K1536" s="2">
        <v>38901.625335648147</v>
      </c>
      <c r="L1536">
        <v>20.63</v>
      </c>
      <c r="M1536" s="2">
        <v>38898.556493055556</v>
      </c>
      <c r="N1536">
        <v>19.350000000000001</v>
      </c>
    </row>
    <row r="1537" spans="1:14">
      <c r="A1537" s="3">
        <v>38901.62871527778</v>
      </c>
      <c r="B1537">
        <v>20.71</v>
      </c>
      <c r="C1537" s="1">
        <v>38901.629907407405</v>
      </c>
      <c r="D1537">
        <v>20.59</v>
      </c>
      <c r="E1537" s="1">
        <v>38901.629907407405</v>
      </c>
      <c r="F1537">
        <v>20.59</v>
      </c>
      <c r="G1537" s="2">
        <v>38901.627384259256</v>
      </c>
      <c r="H1537">
        <v>20.56</v>
      </c>
      <c r="K1537" s="2">
        <v>38901.628807870373</v>
      </c>
      <c r="L1537">
        <v>20.63</v>
      </c>
      <c r="M1537" s="2">
        <v>38898.557962962965</v>
      </c>
      <c r="N1537">
        <v>19.350000000000001</v>
      </c>
    </row>
    <row r="1538" spans="1:14">
      <c r="A1538" s="3">
        <v>38901.632187499999</v>
      </c>
      <c r="B1538">
        <v>20.54</v>
      </c>
      <c r="C1538" s="1">
        <v>38901.633379629631</v>
      </c>
      <c r="D1538">
        <v>20.59</v>
      </c>
      <c r="E1538" s="1">
        <v>38901.633379629631</v>
      </c>
      <c r="F1538">
        <v>20.59</v>
      </c>
      <c r="G1538" s="2">
        <v>38901.630856481483</v>
      </c>
      <c r="H1538">
        <v>20.56</v>
      </c>
      <c r="K1538" s="2">
        <v>38901.632280092592</v>
      </c>
      <c r="L1538">
        <v>20.63</v>
      </c>
      <c r="M1538" s="2">
        <v>38898.559432870374</v>
      </c>
      <c r="N1538">
        <v>19.350000000000001</v>
      </c>
    </row>
    <row r="1539" spans="1:14">
      <c r="A1539" s="3">
        <v>38901.635659722226</v>
      </c>
      <c r="B1539">
        <v>20.38</v>
      </c>
      <c r="C1539" s="1">
        <v>38901.63685185185</v>
      </c>
      <c r="D1539">
        <v>20.76</v>
      </c>
      <c r="E1539" s="1">
        <v>38901.63685185185</v>
      </c>
      <c r="F1539">
        <v>20.76</v>
      </c>
      <c r="G1539" s="2">
        <v>38901.634328703702</v>
      </c>
      <c r="H1539">
        <v>20.72</v>
      </c>
      <c r="K1539" s="2">
        <v>38901.635752314818</v>
      </c>
      <c r="L1539">
        <v>20.79</v>
      </c>
      <c r="M1539" s="2">
        <v>38898.560902777775</v>
      </c>
      <c r="N1539">
        <v>19.350000000000001</v>
      </c>
    </row>
    <row r="1540" spans="1:14">
      <c r="A1540" s="3">
        <v>38901.639131944445</v>
      </c>
      <c r="B1540">
        <v>20.71</v>
      </c>
      <c r="C1540" s="1">
        <v>38901.640324074076</v>
      </c>
      <c r="D1540">
        <v>20.92</v>
      </c>
      <c r="E1540" s="1">
        <v>38901.640324074076</v>
      </c>
      <c r="F1540">
        <v>20.92</v>
      </c>
      <c r="G1540" s="2">
        <v>38901.637800925928</v>
      </c>
      <c r="H1540">
        <v>20.56</v>
      </c>
      <c r="K1540" s="2">
        <v>38901.639224537037</v>
      </c>
      <c r="L1540">
        <v>20.79</v>
      </c>
      <c r="M1540" s="2">
        <v>38898.562372685185</v>
      </c>
      <c r="N1540">
        <v>19.350000000000001</v>
      </c>
    </row>
    <row r="1541" spans="1:14">
      <c r="A1541" s="3">
        <v>38901.642604166664</v>
      </c>
      <c r="B1541">
        <v>20.38</v>
      </c>
      <c r="C1541" s="1">
        <v>38901.643796296295</v>
      </c>
      <c r="D1541">
        <v>20.92</v>
      </c>
      <c r="E1541" s="1">
        <v>38901.643796296295</v>
      </c>
      <c r="F1541">
        <v>20.92</v>
      </c>
      <c r="G1541" s="2">
        <v>38901.641273148147</v>
      </c>
      <c r="H1541">
        <v>20.72</v>
      </c>
      <c r="K1541" s="2">
        <v>38901.642696759256</v>
      </c>
      <c r="L1541">
        <v>20.96</v>
      </c>
      <c r="M1541" s="2">
        <v>38898.563842592594</v>
      </c>
      <c r="N1541">
        <v>19.350000000000001</v>
      </c>
    </row>
    <row r="1542" spans="1:14">
      <c r="A1542" s="3">
        <v>38901.64607638889</v>
      </c>
      <c r="B1542">
        <v>20.22</v>
      </c>
      <c r="C1542" s="1">
        <v>38901.647268518522</v>
      </c>
      <c r="D1542">
        <v>21.09</v>
      </c>
      <c r="E1542" s="1">
        <v>38901.647268518522</v>
      </c>
      <c r="F1542">
        <v>21.09</v>
      </c>
      <c r="G1542" s="2">
        <v>38901.644745370373</v>
      </c>
      <c r="H1542">
        <v>20.72</v>
      </c>
      <c r="K1542" s="2">
        <v>38901.646168981482</v>
      </c>
      <c r="L1542">
        <v>21.12</v>
      </c>
      <c r="M1542" s="2">
        <v>38898.565312500003</v>
      </c>
      <c r="N1542">
        <v>19.350000000000001</v>
      </c>
    </row>
    <row r="1543" spans="1:14">
      <c r="A1543" s="3">
        <v>38901.649548611109</v>
      </c>
      <c r="B1543">
        <v>21.37</v>
      </c>
      <c r="C1543" s="1">
        <v>38901.650740740741</v>
      </c>
      <c r="D1543">
        <v>21.09</v>
      </c>
      <c r="E1543" s="1">
        <v>38901.650740740741</v>
      </c>
      <c r="F1543">
        <v>21.09</v>
      </c>
      <c r="G1543" s="2">
        <v>38901.648217592592</v>
      </c>
      <c r="H1543">
        <v>20.72</v>
      </c>
      <c r="K1543" s="2">
        <v>38901.649641203701</v>
      </c>
      <c r="L1543">
        <v>21.62</v>
      </c>
      <c r="M1543" s="2">
        <v>38898.566782407404</v>
      </c>
      <c r="N1543">
        <v>19.350000000000001</v>
      </c>
    </row>
    <row r="1544" spans="1:14">
      <c r="A1544" s="3">
        <v>38901.653020833335</v>
      </c>
      <c r="B1544">
        <v>20.22</v>
      </c>
      <c r="C1544" s="1">
        <v>38901.65421296296</v>
      </c>
      <c r="D1544">
        <v>21.09</v>
      </c>
      <c r="E1544" s="1">
        <v>38901.65421296296</v>
      </c>
      <c r="F1544">
        <v>21.09</v>
      </c>
      <c r="G1544" s="2">
        <v>38901.651689814818</v>
      </c>
      <c r="H1544">
        <v>20.72</v>
      </c>
      <c r="K1544" s="2">
        <v>38901.653113425928</v>
      </c>
      <c r="L1544">
        <v>21.62</v>
      </c>
      <c r="M1544" s="2">
        <v>38898.568252314813</v>
      </c>
      <c r="N1544">
        <v>19.350000000000001</v>
      </c>
    </row>
    <row r="1545" spans="1:14">
      <c r="A1545" s="3">
        <v>38901.656493055554</v>
      </c>
      <c r="B1545">
        <v>19.89</v>
      </c>
      <c r="C1545" s="1">
        <v>38901.657685185186</v>
      </c>
      <c r="D1545">
        <v>21.09</v>
      </c>
      <c r="E1545" s="1">
        <v>38901.657685185186</v>
      </c>
      <c r="F1545">
        <v>21.09</v>
      </c>
      <c r="G1545" s="2">
        <v>38901.655162037037</v>
      </c>
      <c r="H1545">
        <v>20.72</v>
      </c>
      <c r="K1545" s="2">
        <v>38901.656585648147</v>
      </c>
      <c r="L1545">
        <v>21.62</v>
      </c>
      <c r="M1545" s="2">
        <v>38898.569722222222</v>
      </c>
      <c r="N1545">
        <v>19.350000000000001</v>
      </c>
    </row>
    <row r="1546" spans="1:14">
      <c r="A1546" s="3">
        <v>38901.65996527778</v>
      </c>
      <c r="B1546">
        <v>20.38</v>
      </c>
      <c r="C1546" s="1">
        <v>38901.661157407405</v>
      </c>
      <c r="D1546">
        <v>20.92</v>
      </c>
      <c r="E1546" s="1">
        <v>38901.661157407405</v>
      </c>
      <c r="F1546">
        <v>20.92</v>
      </c>
      <c r="G1546" s="2">
        <v>38901.658634259256</v>
      </c>
      <c r="H1546">
        <v>20.72</v>
      </c>
      <c r="K1546" s="2">
        <v>38901.660057870373</v>
      </c>
      <c r="L1546">
        <v>21.46</v>
      </c>
      <c r="M1546" s="2">
        <v>38898.571192129632</v>
      </c>
      <c r="N1546">
        <v>19.350000000000001</v>
      </c>
    </row>
    <row r="1547" spans="1:14">
      <c r="A1547" s="3">
        <v>38901.663437499999</v>
      </c>
      <c r="B1547">
        <v>20.87</v>
      </c>
      <c r="C1547" s="1">
        <v>38901.664629629631</v>
      </c>
      <c r="D1547">
        <v>20.92</v>
      </c>
      <c r="E1547" s="1">
        <v>38901.664629629631</v>
      </c>
      <c r="F1547">
        <v>20.92</v>
      </c>
      <c r="G1547" s="2">
        <v>38901.662106481483</v>
      </c>
      <c r="H1547">
        <v>20.72</v>
      </c>
      <c r="K1547" s="2">
        <v>38901.663530092592</v>
      </c>
      <c r="L1547">
        <v>21.46</v>
      </c>
      <c r="M1547" s="2">
        <v>38898.572662037041</v>
      </c>
      <c r="N1547">
        <v>19.350000000000001</v>
      </c>
    </row>
    <row r="1548" spans="1:14">
      <c r="A1548" s="3">
        <v>38901.666909722226</v>
      </c>
      <c r="B1548">
        <v>20.54</v>
      </c>
      <c r="C1548" s="1">
        <v>38901.66810185185</v>
      </c>
      <c r="D1548">
        <v>20.92</v>
      </c>
      <c r="E1548" s="1">
        <v>38901.66810185185</v>
      </c>
      <c r="F1548">
        <v>20.92</v>
      </c>
      <c r="G1548" s="2">
        <v>38901.665578703702</v>
      </c>
      <c r="H1548">
        <v>20.56</v>
      </c>
      <c r="K1548" s="2">
        <v>38901.667002314818</v>
      </c>
      <c r="L1548">
        <v>21.46</v>
      </c>
      <c r="M1548" s="2">
        <v>38898.574131944442</v>
      </c>
      <c r="N1548">
        <v>19.350000000000001</v>
      </c>
    </row>
    <row r="1549" spans="1:14">
      <c r="A1549" s="3">
        <v>38901.670381944445</v>
      </c>
      <c r="B1549">
        <v>20.71</v>
      </c>
      <c r="C1549" s="1">
        <v>38901.671574074076</v>
      </c>
      <c r="D1549">
        <v>20.92</v>
      </c>
      <c r="E1549" s="1">
        <v>38901.671574074076</v>
      </c>
      <c r="F1549">
        <v>20.92</v>
      </c>
      <c r="G1549" s="2">
        <v>38901.669050925928</v>
      </c>
      <c r="H1549">
        <v>20.56</v>
      </c>
      <c r="K1549" s="2">
        <v>38901.670474537037</v>
      </c>
      <c r="L1549">
        <v>21.46</v>
      </c>
      <c r="M1549" s="2">
        <v>38898.575601851851</v>
      </c>
      <c r="N1549">
        <v>19.350000000000001</v>
      </c>
    </row>
    <row r="1550" spans="1:14">
      <c r="A1550" s="3">
        <v>38901.673854166664</v>
      </c>
      <c r="B1550">
        <v>21.2</v>
      </c>
      <c r="C1550" s="1">
        <v>38901.675046296295</v>
      </c>
      <c r="D1550">
        <v>20.92</v>
      </c>
      <c r="E1550" s="1">
        <v>38901.675046296295</v>
      </c>
      <c r="F1550">
        <v>20.92</v>
      </c>
      <c r="G1550" s="2">
        <v>38901.672523148147</v>
      </c>
      <c r="H1550">
        <v>20.56</v>
      </c>
      <c r="K1550" s="2">
        <v>38901.673946759256</v>
      </c>
      <c r="L1550">
        <v>21.46</v>
      </c>
      <c r="M1550" s="2">
        <v>38898.57707175926</v>
      </c>
      <c r="N1550">
        <v>19.350000000000001</v>
      </c>
    </row>
    <row r="1551" spans="1:14">
      <c r="A1551" s="3">
        <v>38901.67732638889</v>
      </c>
      <c r="B1551">
        <v>22.53</v>
      </c>
      <c r="C1551" s="1">
        <v>38901.678518518522</v>
      </c>
      <c r="D1551">
        <v>20.92</v>
      </c>
      <c r="E1551" s="1">
        <v>38901.678518518522</v>
      </c>
      <c r="F1551">
        <v>20.92</v>
      </c>
      <c r="G1551" s="2">
        <v>38901.675995370373</v>
      </c>
      <c r="H1551">
        <v>20.56</v>
      </c>
      <c r="K1551" s="2">
        <v>38901.677418981482</v>
      </c>
      <c r="L1551">
        <v>21.62</v>
      </c>
      <c r="M1551" s="2">
        <v>38898.578541666669</v>
      </c>
      <c r="N1551">
        <v>19.350000000000001</v>
      </c>
    </row>
    <row r="1552" spans="1:14">
      <c r="A1552" s="3">
        <v>38901.680798611109</v>
      </c>
      <c r="B1552">
        <v>23.38</v>
      </c>
      <c r="C1552" s="1">
        <v>38901.681990740741</v>
      </c>
      <c r="D1552">
        <v>20.92</v>
      </c>
      <c r="E1552" s="1">
        <v>38901.681990740741</v>
      </c>
      <c r="F1552">
        <v>20.92</v>
      </c>
      <c r="G1552" s="2">
        <v>38901.679467592592</v>
      </c>
      <c r="H1552">
        <v>20.56</v>
      </c>
      <c r="K1552" s="2">
        <v>38901.680891203701</v>
      </c>
      <c r="L1552">
        <v>21.46</v>
      </c>
      <c r="M1552" s="2">
        <v>38898.580011574071</v>
      </c>
      <c r="N1552">
        <v>19.510000000000002</v>
      </c>
    </row>
    <row r="1553" spans="1:14">
      <c r="A1553" s="3">
        <v>38901.684270833335</v>
      </c>
      <c r="B1553">
        <v>23.55</v>
      </c>
      <c r="C1553" s="1">
        <v>38901.68546296296</v>
      </c>
      <c r="D1553">
        <v>20.92</v>
      </c>
      <c r="E1553" s="1">
        <v>38901.68546296296</v>
      </c>
      <c r="F1553">
        <v>20.92</v>
      </c>
      <c r="G1553" s="2">
        <v>38901.682939814818</v>
      </c>
      <c r="H1553">
        <v>20.56</v>
      </c>
      <c r="K1553" s="2">
        <v>38901.684363425928</v>
      </c>
      <c r="L1553">
        <v>21.46</v>
      </c>
      <c r="M1553" s="2">
        <v>38898.58148148148</v>
      </c>
      <c r="N1553">
        <v>19.510000000000002</v>
      </c>
    </row>
    <row r="1554" spans="1:14">
      <c r="A1554" s="3">
        <v>38901.687743055554</v>
      </c>
      <c r="B1554">
        <v>24.24</v>
      </c>
      <c r="C1554" s="1">
        <v>38901.688935185186</v>
      </c>
      <c r="D1554">
        <v>20.76</v>
      </c>
      <c r="E1554" s="1">
        <v>38901.688935185186</v>
      </c>
      <c r="F1554">
        <v>20.76</v>
      </c>
      <c r="G1554" s="2">
        <v>38901.686412037037</v>
      </c>
      <c r="H1554">
        <v>20.56</v>
      </c>
      <c r="K1554" s="2">
        <v>38901.687835648147</v>
      </c>
      <c r="L1554">
        <v>21.29</v>
      </c>
      <c r="M1554" s="2">
        <v>38898.582951388889</v>
      </c>
      <c r="N1554">
        <v>19.510000000000002</v>
      </c>
    </row>
    <row r="1555" spans="1:14">
      <c r="A1555" s="3">
        <v>38901.69121527778</v>
      </c>
      <c r="B1555">
        <v>24.94</v>
      </c>
      <c r="C1555" s="1">
        <v>38901.692407407405</v>
      </c>
      <c r="D1555">
        <v>20.76</v>
      </c>
      <c r="E1555" s="1">
        <v>38901.692407407405</v>
      </c>
      <c r="F1555">
        <v>20.76</v>
      </c>
      <c r="G1555" s="2">
        <v>38901.689884259256</v>
      </c>
      <c r="H1555">
        <v>20.39</v>
      </c>
      <c r="K1555" s="2">
        <v>38901.691307870373</v>
      </c>
      <c r="L1555">
        <v>21.29</v>
      </c>
      <c r="M1555" s="2">
        <v>38898.584421296298</v>
      </c>
      <c r="N1555">
        <v>19.510000000000002</v>
      </c>
    </row>
    <row r="1556" spans="1:14">
      <c r="A1556" s="3">
        <v>38901.694687499999</v>
      </c>
      <c r="B1556">
        <v>25.11</v>
      </c>
      <c r="C1556" s="1">
        <v>38901.695879629631</v>
      </c>
      <c r="D1556">
        <v>20.76</v>
      </c>
      <c r="E1556" s="1">
        <v>38901.695879629631</v>
      </c>
      <c r="F1556">
        <v>20.76</v>
      </c>
      <c r="G1556" s="2">
        <v>38901.693356481483</v>
      </c>
      <c r="H1556">
        <v>20.39</v>
      </c>
      <c r="K1556" s="2">
        <v>38901.694780092592</v>
      </c>
      <c r="L1556">
        <v>21.29</v>
      </c>
      <c r="M1556" s="2">
        <v>38898.5858912037</v>
      </c>
      <c r="N1556">
        <v>19.510000000000002</v>
      </c>
    </row>
    <row r="1557" spans="1:14">
      <c r="A1557" s="3">
        <v>38901.698159722226</v>
      </c>
      <c r="B1557">
        <v>25.28</v>
      </c>
      <c r="C1557" s="1">
        <v>38901.69935185185</v>
      </c>
      <c r="D1557">
        <v>20.76</v>
      </c>
      <c r="E1557" s="1">
        <v>38901.69935185185</v>
      </c>
      <c r="F1557">
        <v>20.76</v>
      </c>
      <c r="G1557" s="2">
        <v>38901.696828703702</v>
      </c>
      <c r="H1557">
        <v>20.39</v>
      </c>
      <c r="K1557" s="2">
        <v>38901.698252314818</v>
      </c>
      <c r="L1557">
        <v>21.29</v>
      </c>
      <c r="M1557" s="2">
        <v>38898.587361111109</v>
      </c>
      <c r="N1557">
        <v>19.510000000000002</v>
      </c>
    </row>
    <row r="1558" spans="1:14">
      <c r="A1558" s="3">
        <v>38901.701631944445</v>
      </c>
      <c r="B1558">
        <v>25.63</v>
      </c>
      <c r="C1558" s="1">
        <v>38901.702824074076</v>
      </c>
      <c r="D1558">
        <v>20.76</v>
      </c>
      <c r="E1558" s="1">
        <v>38901.702824074076</v>
      </c>
      <c r="F1558">
        <v>20.76</v>
      </c>
      <c r="G1558" s="2">
        <v>38901.700300925928</v>
      </c>
      <c r="H1558">
        <v>20.39</v>
      </c>
      <c r="K1558" s="2">
        <v>38901.701724537037</v>
      </c>
      <c r="L1558">
        <v>21.29</v>
      </c>
      <c r="M1558" s="2">
        <v>38898.588831018518</v>
      </c>
      <c r="N1558">
        <v>19.510000000000002</v>
      </c>
    </row>
    <row r="1559" spans="1:14">
      <c r="A1559" s="3">
        <v>38901.705104166664</v>
      </c>
      <c r="B1559">
        <v>25.63</v>
      </c>
      <c r="C1559" s="1">
        <v>38901.706296296295</v>
      </c>
      <c r="D1559">
        <v>20.76</v>
      </c>
      <c r="E1559" s="1">
        <v>38901.706296296295</v>
      </c>
      <c r="F1559">
        <v>20.76</v>
      </c>
      <c r="G1559" s="2">
        <v>38901.703773148147</v>
      </c>
      <c r="H1559">
        <v>20.39</v>
      </c>
      <c r="K1559" s="2">
        <v>38901.705196759256</v>
      </c>
      <c r="L1559">
        <v>21.29</v>
      </c>
      <c r="M1559" s="2">
        <v>38898.590300925927</v>
      </c>
      <c r="N1559">
        <v>19.510000000000002</v>
      </c>
    </row>
    <row r="1560" spans="1:14">
      <c r="A1560" s="3">
        <v>38901.70857638889</v>
      </c>
      <c r="B1560">
        <v>25.28</v>
      </c>
      <c r="C1560" s="1">
        <v>38901.709768518522</v>
      </c>
      <c r="D1560">
        <v>20.59</v>
      </c>
      <c r="E1560" s="1">
        <v>38901.709768518522</v>
      </c>
      <c r="F1560">
        <v>20.59</v>
      </c>
      <c r="G1560" s="2">
        <v>38901.707245370373</v>
      </c>
      <c r="H1560">
        <v>20.39</v>
      </c>
      <c r="K1560" s="2">
        <v>38901.708668981482</v>
      </c>
      <c r="L1560">
        <v>21.29</v>
      </c>
      <c r="M1560" s="2">
        <v>38898.591770833336</v>
      </c>
      <c r="N1560">
        <v>19.510000000000002</v>
      </c>
    </row>
    <row r="1561" spans="1:14">
      <c r="A1561" s="3">
        <v>38901.712048611109</v>
      </c>
      <c r="B1561">
        <v>25.46</v>
      </c>
      <c r="C1561" s="1">
        <v>38901.713240740741</v>
      </c>
      <c r="D1561">
        <v>20.59</v>
      </c>
      <c r="E1561" s="1">
        <v>38901.713240740741</v>
      </c>
      <c r="F1561">
        <v>20.59</v>
      </c>
      <c r="G1561" s="2">
        <v>38901.710717592592</v>
      </c>
      <c r="H1561">
        <v>20.39</v>
      </c>
      <c r="K1561" s="2">
        <v>38901.712141203701</v>
      </c>
      <c r="L1561">
        <v>21.29</v>
      </c>
      <c r="M1561" s="2">
        <v>38898.593240740738</v>
      </c>
      <c r="N1561">
        <v>19.510000000000002</v>
      </c>
    </row>
    <row r="1562" spans="1:14">
      <c r="A1562" s="3">
        <v>38901.715520833335</v>
      </c>
      <c r="B1562">
        <v>25.46</v>
      </c>
      <c r="C1562" s="1">
        <v>38901.71671296296</v>
      </c>
      <c r="D1562">
        <v>20.59</v>
      </c>
      <c r="E1562" s="1">
        <v>38901.71671296296</v>
      </c>
      <c r="F1562">
        <v>20.59</v>
      </c>
      <c r="G1562" s="2">
        <v>38901.714189814818</v>
      </c>
      <c r="H1562">
        <v>20.39</v>
      </c>
      <c r="K1562" s="2">
        <v>38901.715613425928</v>
      </c>
      <c r="L1562">
        <v>21.29</v>
      </c>
      <c r="M1562" s="2">
        <v>38898.594710648147</v>
      </c>
      <c r="N1562">
        <v>19.510000000000002</v>
      </c>
    </row>
    <row r="1563" spans="1:14">
      <c r="A1563" s="3">
        <v>38901.718993055554</v>
      </c>
      <c r="B1563">
        <v>25.46</v>
      </c>
      <c r="C1563" s="1">
        <v>38901.720185185186</v>
      </c>
      <c r="D1563">
        <v>20.59</v>
      </c>
      <c r="E1563" s="1">
        <v>38901.720185185186</v>
      </c>
      <c r="F1563">
        <v>20.59</v>
      </c>
      <c r="G1563" s="2">
        <v>38901.717662037037</v>
      </c>
      <c r="H1563">
        <v>20.39</v>
      </c>
      <c r="K1563" s="2">
        <v>38901.719085648147</v>
      </c>
      <c r="L1563">
        <v>21.29</v>
      </c>
      <c r="M1563" s="2">
        <v>38898.596180555556</v>
      </c>
      <c r="N1563">
        <v>19.510000000000002</v>
      </c>
    </row>
    <row r="1564" spans="1:14">
      <c r="A1564" s="3">
        <v>38901.72246527778</v>
      </c>
      <c r="B1564">
        <v>25.46</v>
      </c>
      <c r="C1564" s="1">
        <v>38901.723657407405</v>
      </c>
      <c r="D1564">
        <v>20.43</v>
      </c>
      <c r="E1564" s="1">
        <v>38901.723657407405</v>
      </c>
      <c r="F1564">
        <v>20.43</v>
      </c>
      <c r="G1564" s="2">
        <v>38901.721134259256</v>
      </c>
      <c r="H1564">
        <v>20.39</v>
      </c>
      <c r="K1564" s="2">
        <v>38901.722557870373</v>
      </c>
      <c r="L1564">
        <v>21.12</v>
      </c>
      <c r="M1564" s="2">
        <v>38898.597650462965</v>
      </c>
      <c r="N1564">
        <v>19.510000000000002</v>
      </c>
    </row>
    <row r="1565" spans="1:14">
      <c r="A1565" s="3">
        <v>38901.725937499999</v>
      </c>
      <c r="B1565">
        <v>25.28</v>
      </c>
      <c r="C1565" s="1">
        <v>38901.727129629631</v>
      </c>
      <c r="D1565">
        <v>20.43</v>
      </c>
      <c r="E1565" s="1">
        <v>38901.727129629631</v>
      </c>
      <c r="F1565">
        <v>20.43</v>
      </c>
      <c r="G1565" s="2">
        <v>38901.724606481483</v>
      </c>
      <c r="H1565">
        <v>20.39</v>
      </c>
      <c r="K1565" s="2">
        <v>38901.726030092592</v>
      </c>
      <c r="L1565">
        <v>21.12</v>
      </c>
      <c r="M1565" s="2">
        <v>38898.599120370367</v>
      </c>
      <c r="N1565">
        <v>19.510000000000002</v>
      </c>
    </row>
    <row r="1566" spans="1:14">
      <c r="A1566" s="3">
        <v>38901.729409722226</v>
      </c>
      <c r="B1566">
        <v>25.28</v>
      </c>
      <c r="C1566" s="1">
        <v>38901.73060185185</v>
      </c>
      <c r="D1566">
        <v>20.43</v>
      </c>
      <c r="E1566" s="1">
        <v>38901.73060185185</v>
      </c>
      <c r="F1566">
        <v>20.43</v>
      </c>
      <c r="G1566" s="2">
        <v>38901.728078703702</v>
      </c>
      <c r="H1566">
        <v>20.23</v>
      </c>
      <c r="K1566" s="2">
        <v>38901.729502314818</v>
      </c>
      <c r="L1566">
        <v>21.46</v>
      </c>
      <c r="M1566" s="2">
        <v>38898.600590277776</v>
      </c>
      <c r="N1566">
        <v>19.510000000000002</v>
      </c>
    </row>
    <row r="1567" spans="1:14">
      <c r="A1567" s="3">
        <v>38901.732881944445</v>
      </c>
      <c r="B1567">
        <v>25.28</v>
      </c>
      <c r="C1567" s="1">
        <v>38901.734074074076</v>
      </c>
      <c r="D1567">
        <v>20.43</v>
      </c>
      <c r="E1567" s="1">
        <v>38901.734074074076</v>
      </c>
      <c r="F1567">
        <v>20.43</v>
      </c>
      <c r="G1567" s="2">
        <v>38901.731550925928</v>
      </c>
      <c r="H1567">
        <v>20.23</v>
      </c>
      <c r="K1567" s="2">
        <v>38901.732974537037</v>
      </c>
      <c r="L1567">
        <v>21.46</v>
      </c>
      <c r="M1567" s="2">
        <v>38898.602060185185</v>
      </c>
      <c r="N1567">
        <v>19.510000000000002</v>
      </c>
    </row>
    <row r="1568" spans="1:14">
      <c r="A1568" s="3">
        <v>38901.736354166664</v>
      </c>
      <c r="B1568">
        <v>25.46</v>
      </c>
      <c r="C1568" s="1">
        <v>38901.737546296295</v>
      </c>
      <c r="D1568">
        <v>20.59</v>
      </c>
      <c r="E1568" s="1">
        <v>38901.737546296295</v>
      </c>
      <c r="F1568">
        <v>20.59</v>
      </c>
      <c r="G1568" s="2">
        <v>38901.735023148147</v>
      </c>
      <c r="H1568">
        <v>20.23</v>
      </c>
      <c r="K1568" s="2">
        <v>38901.736446759256</v>
      </c>
      <c r="L1568">
        <v>21.46</v>
      </c>
      <c r="M1568" s="2">
        <v>38898.603530092594</v>
      </c>
      <c r="N1568">
        <v>19.350000000000001</v>
      </c>
    </row>
    <row r="1569" spans="1:14">
      <c r="A1569" s="3">
        <v>38901.73982638889</v>
      </c>
      <c r="B1569">
        <v>25.46</v>
      </c>
      <c r="C1569" s="1">
        <v>38901.741018518522</v>
      </c>
      <c r="D1569">
        <v>20.59</v>
      </c>
      <c r="E1569" s="1">
        <v>38901.741018518522</v>
      </c>
      <c r="F1569">
        <v>20.59</v>
      </c>
      <c r="G1569" s="2">
        <v>38901.738495370373</v>
      </c>
      <c r="H1569">
        <v>20.23</v>
      </c>
      <c r="K1569" s="2">
        <v>38901.739918981482</v>
      </c>
      <c r="L1569">
        <v>20.96</v>
      </c>
      <c r="M1569" s="2">
        <v>38898.605000000003</v>
      </c>
      <c r="N1569">
        <v>19.350000000000001</v>
      </c>
    </row>
    <row r="1570" spans="1:14">
      <c r="A1570" s="3">
        <v>38901.743298611109</v>
      </c>
      <c r="B1570">
        <v>25.46</v>
      </c>
      <c r="C1570" s="1">
        <v>38901.744490740741</v>
      </c>
      <c r="D1570">
        <v>20.59</v>
      </c>
      <c r="E1570" s="1">
        <v>38901.744490740741</v>
      </c>
      <c r="F1570">
        <v>20.59</v>
      </c>
      <c r="G1570" s="2">
        <v>38901.741967592592</v>
      </c>
      <c r="H1570">
        <v>20.23</v>
      </c>
      <c r="K1570" s="2">
        <v>38901.743391203701</v>
      </c>
      <c r="L1570">
        <v>20.96</v>
      </c>
      <c r="M1570" s="2">
        <v>38898.606469907405</v>
      </c>
      <c r="N1570">
        <v>19.510000000000002</v>
      </c>
    </row>
    <row r="1571" spans="1:14">
      <c r="A1571" s="3">
        <v>38901.746770833335</v>
      </c>
      <c r="B1571">
        <v>25.46</v>
      </c>
      <c r="C1571" s="1">
        <v>38901.74796296296</v>
      </c>
      <c r="D1571">
        <v>20.59</v>
      </c>
      <c r="E1571" s="1">
        <v>38901.74796296296</v>
      </c>
      <c r="F1571">
        <v>20.59</v>
      </c>
      <c r="G1571" s="2">
        <v>38901.745439814818</v>
      </c>
      <c r="H1571">
        <v>20.23</v>
      </c>
      <c r="K1571" s="2">
        <v>38901.746863425928</v>
      </c>
      <c r="L1571">
        <v>20.96</v>
      </c>
      <c r="M1571" s="2">
        <v>38898.607939814814</v>
      </c>
      <c r="N1571">
        <v>19.510000000000002</v>
      </c>
    </row>
    <row r="1572" spans="1:14">
      <c r="A1572" s="3">
        <v>38901.750243055554</v>
      </c>
      <c r="B1572">
        <v>24.94</v>
      </c>
      <c r="C1572" s="1">
        <v>38901.751435185186</v>
      </c>
      <c r="D1572">
        <v>20.59</v>
      </c>
      <c r="E1572" s="1">
        <v>38901.751435185186</v>
      </c>
      <c r="F1572">
        <v>20.59</v>
      </c>
      <c r="G1572" s="2">
        <v>38901.748912037037</v>
      </c>
      <c r="H1572">
        <v>20.23</v>
      </c>
      <c r="K1572" s="2">
        <v>38901.750335648147</v>
      </c>
      <c r="L1572">
        <v>20.96</v>
      </c>
      <c r="M1572" s="2">
        <v>38898.609409722223</v>
      </c>
      <c r="N1572">
        <v>19.350000000000001</v>
      </c>
    </row>
    <row r="1573" spans="1:14">
      <c r="A1573" s="3">
        <v>38901.75371527778</v>
      </c>
      <c r="B1573">
        <v>24.94</v>
      </c>
      <c r="C1573" s="1">
        <v>38901.754907407405</v>
      </c>
      <c r="D1573">
        <v>20.43</v>
      </c>
      <c r="E1573" s="1">
        <v>38901.754907407405</v>
      </c>
      <c r="F1573">
        <v>20.43</v>
      </c>
      <c r="G1573" s="2">
        <v>38901.752384259256</v>
      </c>
      <c r="H1573">
        <v>20.23</v>
      </c>
      <c r="K1573" s="2">
        <v>38901.753807870373</v>
      </c>
      <c r="L1573">
        <v>20.96</v>
      </c>
      <c r="M1573" s="2">
        <v>38898.610879629632</v>
      </c>
      <c r="N1573">
        <v>19.350000000000001</v>
      </c>
    </row>
    <row r="1574" spans="1:14">
      <c r="A1574" s="3">
        <v>38901.757187499999</v>
      </c>
      <c r="B1574">
        <v>24.59</v>
      </c>
      <c r="C1574" s="1">
        <v>38901.758379629631</v>
      </c>
      <c r="D1574">
        <v>20.43</v>
      </c>
      <c r="E1574" s="1">
        <v>38901.758379629631</v>
      </c>
      <c r="F1574">
        <v>20.43</v>
      </c>
      <c r="G1574" s="2">
        <v>38901.755856481483</v>
      </c>
      <c r="H1574">
        <v>20.23</v>
      </c>
      <c r="K1574" s="2">
        <v>38901.757280092592</v>
      </c>
      <c r="L1574">
        <v>20.96</v>
      </c>
      <c r="M1574" s="2">
        <v>38898.612349537034</v>
      </c>
      <c r="N1574">
        <v>19.350000000000001</v>
      </c>
    </row>
    <row r="1575" spans="1:14">
      <c r="A1575" s="3">
        <v>38901.760659722226</v>
      </c>
      <c r="B1575">
        <v>24.42</v>
      </c>
      <c r="C1575" s="1">
        <v>38901.76185185185</v>
      </c>
      <c r="D1575">
        <v>20.43</v>
      </c>
      <c r="E1575" s="1">
        <v>38901.76185185185</v>
      </c>
      <c r="F1575">
        <v>20.43</v>
      </c>
      <c r="G1575" s="2">
        <v>38901.759328703702</v>
      </c>
      <c r="H1575">
        <v>20.23</v>
      </c>
      <c r="K1575" s="2">
        <v>38901.760752314818</v>
      </c>
      <c r="L1575">
        <v>20.79</v>
      </c>
      <c r="M1575" s="2">
        <v>38898.613819444443</v>
      </c>
      <c r="N1575">
        <v>19.350000000000001</v>
      </c>
    </row>
    <row r="1576" spans="1:14">
      <c r="A1576" s="3">
        <v>38901.764131944445</v>
      </c>
      <c r="B1576">
        <v>24.42</v>
      </c>
      <c r="C1576" s="1">
        <v>38901.765324074076</v>
      </c>
      <c r="D1576">
        <v>20.43</v>
      </c>
      <c r="E1576" s="1">
        <v>38901.765324074076</v>
      </c>
      <c r="F1576">
        <v>20.43</v>
      </c>
      <c r="G1576" s="2">
        <v>38901.762800925928</v>
      </c>
      <c r="H1576">
        <v>20.23</v>
      </c>
      <c r="K1576" s="2">
        <v>38901.764224537037</v>
      </c>
      <c r="L1576">
        <v>20.63</v>
      </c>
      <c r="M1576" s="2">
        <v>38898.615289351852</v>
      </c>
      <c r="N1576">
        <v>19.350000000000001</v>
      </c>
    </row>
    <row r="1577" spans="1:14">
      <c r="A1577" s="3">
        <v>38901.767604166664</v>
      </c>
      <c r="B1577">
        <v>24.24</v>
      </c>
      <c r="C1577" s="1">
        <v>38901.768796296295</v>
      </c>
      <c r="D1577">
        <v>20.43</v>
      </c>
      <c r="E1577" s="1">
        <v>38901.768796296295</v>
      </c>
      <c r="F1577">
        <v>20.43</v>
      </c>
      <c r="G1577" s="2">
        <v>38901.766273148147</v>
      </c>
      <c r="H1577">
        <v>20.23</v>
      </c>
      <c r="K1577" s="2">
        <v>38901.767696759256</v>
      </c>
      <c r="L1577">
        <v>20.63</v>
      </c>
      <c r="M1577" s="2">
        <v>38898.616759259261</v>
      </c>
      <c r="N1577">
        <v>19.350000000000001</v>
      </c>
    </row>
    <row r="1578" spans="1:14">
      <c r="A1578" s="3">
        <v>38901.77107638889</v>
      </c>
      <c r="B1578">
        <v>24.24</v>
      </c>
      <c r="C1578" s="1">
        <v>38901.772268518522</v>
      </c>
      <c r="D1578">
        <v>20.43</v>
      </c>
      <c r="E1578" s="1">
        <v>38901.772268518522</v>
      </c>
      <c r="F1578">
        <v>20.43</v>
      </c>
      <c r="G1578" s="2">
        <v>38901.769745370373</v>
      </c>
      <c r="H1578">
        <v>20.23</v>
      </c>
      <c r="K1578" s="2">
        <v>38901.771168981482</v>
      </c>
      <c r="L1578">
        <v>20.63</v>
      </c>
      <c r="M1578" s="2">
        <v>38898.61822916667</v>
      </c>
      <c r="N1578">
        <v>19.350000000000001</v>
      </c>
    </row>
    <row r="1579" spans="1:14">
      <c r="A1579" s="3">
        <v>38901.774548611109</v>
      </c>
      <c r="B1579">
        <v>24.24</v>
      </c>
      <c r="C1579" s="1">
        <v>38901.775740740741</v>
      </c>
      <c r="D1579">
        <v>20.43</v>
      </c>
      <c r="E1579" s="1">
        <v>38901.775740740741</v>
      </c>
      <c r="F1579">
        <v>20.43</v>
      </c>
      <c r="G1579" s="2">
        <v>38901.773217592592</v>
      </c>
      <c r="H1579">
        <v>20.23</v>
      </c>
      <c r="K1579" s="2">
        <v>38901.774641203701</v>
      </c>
      <c r="L1579">
        <v>20.63</v>
      </c>
      <c r="M1579" s="2">
        <v>38898.619699074072</v>
      </c>
      <c r="N1579">
        <v>19.350000000000001</v>
      </c>
    </row>
    <row r="1580" spans="1:14">
      <c r="A1580" s="3">
        <v>38901.778020833335</v>
      </c>
      <c r="B1580">
        <v>24.24</v>
      </c>
      <c r="C1580" s="1">
        <v>38901.77921296296</v>
      </c>
      <c r="D1580">
        <v>20.27</v>
      </c>
      <c r="E1580" s="1">
        <v>38901.77921296296</v>
      </c>
      <c r="F1580">
        <v>20.27</v>
      </c>
      <c r="G1580" s="2">
        <v>38901.776689814818</v>
      </c>
      <c r="H1580">
        <v>20.23</v>
      </c>
      <c r="K1580" s="2">
        <v>38901.778113425928</v>
      </c>
      <c r="L1580">
        <v>20.47</v>
      </c>
      <c r="M1580" s="2">
        <v>38898.621168981481</v>
      </c>
      <c r="N1580">
        <v>19.350000000000001</v>
      </c>
    </row>
    <row r="1581" spans="1:14">
      <c r="A1581" s="3">
        <v>38901.781493055554</v>
      </c>
      <c r="B1581">
        <v>24.42</v>
      </c>
      <c r="C1581" s="1">
        <v>38901.782685185186</v>
      </c>
      <c r="D1581">
        <v>20.27</v>
      </c>
      <c r="E1581" s="1">
        <v>38901.782685185186</v>
      </c>
      <c r="F1581">
        <v>20.27</v>
      </c>
      <c r="G1581" s="2">
        <v>38901.780162037037</v>
      </c>
      <c r="H1581">
        <v>20.23</v>
      </c>
      <c r="K1581" s="2">
        <v>38901.781585648147</v>
      </c>
      <c r="L1581">
        <v>20.47</v>
      </c>
      <c r="M1581" s="2">
        <v>38898.62263888889</v>
      </c>
      <c r="N1581">
        <v>19.350000000000001</v>
      </c>
    </row>
    <row r="1582" spans="1:14">
      <c r="A1582" s="3">
        <v>38901.78496527778</v>
      </c>
      <c r="B1582">
        <v>24.42</v>
      </c>
      <c r="C1582" s="1">
        <v>38901.786157407405</v>
      </c>
      <c r="D1582">
        <v>20.27</v>
      </c>
      <c r="E1582" s="1">
        <v>38901.786157407405</v>
      </c>
      <c r="F1582">
        <v>20.27</v>
      </c>
      <c r="G1582" s="2">
        <v>38901.783634259256</v>
      </c>
      <c r="H1582">
        <v>20.23</v>
      </c>
      <c r="K1582" s="2">
        <v>38901.785057870373</v>
      </c>
      <c r="L1582">
        <v>20.47</v>
      </c>
      <c r="M1582" s="2">
        <v>38898.624108796299</v>
      </c>
      <c r="N1582">
        <v>19.350000000000001</v>
      </c>
    </row>
    <row r="1583" spans="1:14">
      <c r="A1583" s="3">
        <v>38901.788437499999</v>
      </c>
      <c r="B1583">
        <v>23.89</v>
      </c>
      <c r="C1583" s="1">
        <v>38901.789629629631</v>
      </c>
      <c r="D1583">
        <v>20.27</v>
      </c>
      <c r="E1583" s="1">
        <v>38901.789629629631</v>
      </c>
      <c r="F1583">
        <v>20.27</v>
      </c>
      <c r="G1583" s="2">
        <v>38901.787106481483</v>
      </c>
      <c r="H1583">
        <v>20.23</v>
      </c>
      <c r="K1583" s="2">
        <v>38901.788530092592</v>
      </c>
      <c r="L1583">
        <v>20.63</v>
      </c>
      <c r="M1583" s="2">
        <v>38898.625578703701</v>
      </c>
      <c r="N1583">
        <v>19.350000000000001</v>
      </c>
    </row>
    <row r="1584" spans="1:14">
      <c r="A1584" s="3">
        <v>38901.791909722226</v>
      </c>
      <c r="B1584">
        <v>23.72</v>
      </c>
      <c r="C1584" s="1">
        <v>38901.79310185185</v>
      </c>
      <c r="D1584">
        <v>20.27</v>
      </c>
      <c r="E1584" s="1">
        <v>38901.79310185185</v>
      </c>
      <c r="F1584">
        <v>20.27</v>
      </c>
      <c r="G1584" s="2">
        <v>38901.790578703702</v>
      </c>
      <c r="H1584">
        <v>20.23</v>
      </c>
      <c r="K1584" s="2">
        <v>38901.792002314818</v>
      </c>
      <c r="L1584">
        <v>20.63</v>
      </c>
      <c r="M1584" s="2">
        <v>38898.62704861111</v>
      </c>
      <c r="N1584">
        <v>19.350000000000001</v>
      </c>
    </row>
    <row r="1585" spans="1:14">
      <c r="A1585" s="3">
        <v>38901.795381944445</v>
      </c>
      <c r="B1585">
        <v>23.55</v>
      </c>
      <c r="C1585" s="1">
        <v>38901.796574074076</v>
      </c>
      <c r="D1585">
        <v>20.11</v>
      </c>
      <c r="E1585" s="1">
        <v>38901.796574074076</v>
      </c>
      <c r="F1585">
        <v>20.11</v>
      </c>
      <c r="G1585" s="2">
        <v>38901.794050925928</v>
      </c>
      <c r="H1585">
        <v>20.23</v>
      </c>
      <c r="K1585" s="2">
        <v>38901.795474537037</v>
      </c>
      <c r="L1585">
        <v>20.47</v>
      </c>
      <c r="M1585" s="2">
        <v>38898.628518518519</v>
      </c>
      <c r="N1585">
        <v>19.350000000000001</v>
      </c>
    </row>
    <row r="1586" spans="1:14">
      <c r="A1586" s="3">
        <v>38901.798854166664</v>
      </c>
      <c r="B1586">
        <v>23.21</v>
      </c>
      <c r="C1586" s="1">
        <v>38901.800046296295</v>
      </c>
      <c r="D1586">
        <v>20.11</v>
      </c>
      <c r="E1586" s="1">
        <v>38901.800046296295</v>
      </c>
      <c r="F1586">
        <v>20.11</v>
      </c>
      <c r="G1586" s="2">
        <v>38901.797523148147</v>
      </c>
      <c r="H1586">
        <v>20.23</v>
      </c>
      <c r="K1586" s="2">
        <v>38901.798946759256</v>
      </c>
      <c r="L1586">
        <v>20.309999999999999</v>
      </c>
      <c r="M1586" s="2">
        <v>38898.629988425928</v>
      </c>
      <c r="N1586">
        <v>19.350000000000001</v>
      </c>
    </row>
    <row r="1587" spans="1:14">
      <c r="A1587" s="3">
        <v>38901.80232638889</v>
      </c>
      <c r="B1587">
        <v>22.71</v>
      </c>
      <c r="C1587" s="1">
        <v>38901.803518518522</v>
      </c>
      <c r="D1587">
        <v>20.11</v>
      </c>
      <c r="E1587" s="1">
        <v>38901.803518518522</v>
      </c>
      <c r="F1587">
        <v>20.11</v>
      </c>
      <c r="G1587" s="2">
        <v>38901.800995370373</v>
      </c>
      <c r="H1587">
        <v>20.23</v>
      </c>
      <c r="K1587" s="2">
        <v>38901.802418981482</v>
      </c>
      <c r="L1587">
        <v>20.309999999999999</v>
      </c>
      <c r="M1587" s="2">
        <v>38898.631458333337</v>
      </c>
      <c r="N1587">
        <v>19.510000000000002</v>
      </c>
    </row>
    <row r="1588" spans="1:14">
      <c r="A1588" s="3">
        <v>38901.805798611109</v>
      </c>
      <c r="B1588">
        <v>22.53</v>
      </c>
      <c r="C1588" s="1">
        <v>38901.806990740741</v>
      </c>
      <c r="D1588">
        <v>20.11</v>
      </c>
      <c r="E1588" s="1">
        <v>38901.806990740741</v>
      </c>
      <c r="F1588">
        <v>20.11</v>
      </c>
      <c r="G1588" s="2">
        <v>38901.804467592592</v>
      </c>
      <c r="H1588">
        <v>20.23</v>
      </c>
      <c r="K1588" s="2">
        <v>38901.805891203701</v>
      </c>
      <c r="L1588">
        <v>20.309999999999999</v>
      </c>
      <c r="M1588" s="2">
        <v>38898.632928240739</v>
      </c>
      <c r="N1588">
        <v>19.510000000000002</v>
      </c>
    </row>
    <row r="1589" spans="1:14">
      <c r="A1589" s="3">
        <v>38901.809270833335</v>
      </c>
      <c r="B1589">
        <v>22.71</v>
      </c>
      <c r="C1589" s="1">
        <v>38901.81046296296</v>
      </c>
      <c r="D1589">
        <v>20.11</v>
      </c>
      <c r="E1589" s="1">
        <v>38901.81046296296</v>
      </c>
      <c r="F1589">
        <v>20.11</v>
      </c>
      <c r="G1589" s="2">
        <v>38901.807939814818</v>
      </c>
      <c r="H1589">
        <v>20.059999999999999</v>
      </c>
      <c r="K1589" s="2">
        <v>38901.809363425928</v>
      </c>
      <c r="L1589">
        <v>20.309999999999999</v>
      </c>
      <c r="M1589" s="2">
        <v>38898.634398148148</v>
      </c>
      <c r="N1589">
        <v>19.510000000000002</v>
      </c>
    </row>
    <row r="1590" spans="1:14">
      <c r="A1590" s="3">
        <v>38901.812743055554</v>
      </c>
      <c r="B1590">
        <v>22.53</v>
      </c>
      <c r="C1590" s="1">
        <v>38901.813935185186</v>
      </c>
      <c r="D1590">
        <v>19.95</v>
      </c>
      <c r="E1590" s="1">
        <v>38901.813935185186</v>
      </c>
      <c r="F1590">
        <v>19.95</v>
      </c>
      <c r="G1590" s="2">
        <v>38901.811412037037</v>
      </c>
      <c r="H1590">
        <v>20.059999999999999</v>
      </c>
      <c r="K1590" s="2">
        <v>38901.812835648147</v>
      </c>
      <c r="L1590">
        <v>20.14</v>
      </c>
      <c r="M1590" s="2">
        <v>38898.635868055557</v>
      </c>
      <c r="N1590">
        <v>19.510000000000002</v>
      </c>
    </row>
    <row r="1591" spans="1:14">
      <c r="A1591" s="3">
        <v>38901.81621527778</v>
      </c>
      <c r="B1591">
        <v>22.03</v>
      </c>
      <c r="C1591" s="1">
        <v>38901.817407407405</v>
      </c>
      <c r="D1591">
        <v>19.95</v>
      </c>
      <c r="E1591" s="1">
        <v>38901.817407407405</v>
      </c>
      <c r="F1591">
        <v>19.95</v>
      </c>
      <c r="G1591" s="2">
        <v>38901.814884259256</v>
      </c>
      <c r="H1591">
        <v>20.059999999999999</v>
      </c>
      <c r="K1591" s="2">
        <v>38901.816307870373</v>
      </c>
      <c r="L1591">
        <v>20.14</v>
      </c>
      <c r="M1591" s="2">
        <v>38898.637337962966</v>
      </c>
      <c r="N1591">
        <v>19.510000000000002</v>
      </c>
    </row>
    <row r="1592" spans="1:14">
      <c r="A1592" s="3">
        <v>38901.819687499999</v>
      </c>
      <c r="B1592">
        <v>21.87</v>
      </c>
      <c r="C1592" s="1">
        <v>38901.820879629631</v>
      </c>
      <c r="D1592">
        <v>19.95</v>
      </c>
      <c r="E1592" s="1">
        <v>38901.820879629631</v>
      </c>
      <c r="F1592">
        <v>19.95</v>
      </c>
      <c r="G1592" s="2">
        <v>38901.818356481483</v>
      </c>
      <c r="H1592">
        <v>20.059999999999999</v>
      </c>
      <c r="K1592" s="2">
        <v>38901.819780092592</v>
      </c>
      <c r="L1592">
        <v>20.14</v>
      </c>
      <c r="M1592" s="2">
        <v>38898.638807870368</v>
      </c>
      <c r="N1592">
        <v>19.510000000000002</v>
      </c>
    </row>
    <row r="1593" spans="1:14">
      <c r="A1593" s="3">
        <v>38901.823159722226</v>
      </c>
      <c r="B1593">
        <v>22.03</v>
      </c>
      <c r="C1593" s="1">
        <v>38901.82435185185</v>
      </c>
      <c r="D1593">
        <v>19.95</v>
      </c>
      <c r="E1593" s="1">
        <v>38901.82435185185</v>
      </c>
      <c r="F1593">
        <v>19.95</v>
      </c>
      <c r="G1593" s="2">
        <v>38901.821828703702</v>
      </c>
      <c r="H1593">
        <v>20.059999999999999</v>
      </c>
      <c r="K1593" s="2">
        <v>38901.823252314818</v>
      </c>
      <c r="L1593">
        <v>19.98</v>
      </c>
      <c r="M1593" s="2">
        <v>38898.640277777777</v>
      </c>
      <c r="N1593">
        <v>19.510000000000002</v>
      </c>
    </row>
    <row r="1594" spans="1:14">
      <c r="A1594" s="3">
        <v>38901.826631944445</v>
      </c>
      <c r="B1594">
        <v>21.7</v>
      </c>
      <c r="C1594" s="1">
        <v>38901.827824074076</v>
      </c>
      <c r="D1594">
        <v>19.78</v>
      </c>
      <c r="E1594" s="1">
        <v>38901.827824074076</v>
      </c>
      <c r="F1594">
        <v>19.78</v>
      </c>
      <c r="G1594" s="2">
        <v>38901.825300925928</v>
      </c>
      <c r="H1594">
        <v>19.899999999999999</v>
      </c>
      <c r="K1594" s="2">
        <v>38901.826724537037</v>
      </c>
      <c r="L1594">
        <v>19.98</v>
      </c>
      <c r="M1594" s="2">
        <v>38898.641747685186</v>
      </c>
      <c r="N1594">
        <v>19.510000000000002</v>
      </c>
    </row>
    <row r="1595" spans="1:14">
      <c r="A1595" s="3">
        <v>38901.830104166664</v>
      </c>
      <c r="B1595">
        <v>21.7</v>
      </c>
      <c r="C1595" s="1">
        <v>38901.831296296295</v>
      </c>
      <c r="D1595">
        <v>19.78</v>
      </c>
      <c r="E1595" s="1">
        <v>38901.831296296295</v>
      </c>
      <c r="F1595">
        <v>19.78</v>
      </c>
      <c r="G1595" s="2">
        <v>38901.828773148147</v>
      </c>
      <c r="H1595">
        <v>19.899999999999999</v>
      </c>
      <c r="K1595" s="2">
        <v>38901.830196759256</v>
      </c>
      <c r="L1595">
        <v>19.98</v>
      </c>
      <c r="M1595" s="2">
        <v>38898.643217592595</v>
      </c>
      <c r="N1595">
        <v>19.510000000000002</v>
      </c>
    </row>
    <row r="1596" spans="1:14">
      <c r="A1596" s="3">
        <v>38901.83357638889</v>
      </c>
      <c r="B1596">
        <v>21.37</v>
      </c>
      <c r="C1596" s="1">
        <v>38901.834768518522</v>
      </c>
      <c r="D1596">
        <v>19.78</v>
      </c>
      <c r="E1596" s="1">
        <v>38901.834768518522</v>
      </c>
      <c r="F1596">
        <v>19.78</v>
      </c>
      <c r="G1596" s="2">
        <v>38901.832245370373</v>
      </c>
      <c r="H1596">
        <v>19.899999999999999</v>
      </c>
      <c r="K1596" s="2">
        <v>38901.833668981482</v>
      </c>
      <c r="L1596">
        <v>19.98</v>
      </c>
      <c r="M1596" s="2">
        <v>38898.644687499997</v>
      </c>
      <c r="N1596">
        <v>19.350000000000001</v>
      </c>
    </row>
    <row r="1597" spans="1:14">
      <c r="A1597" s="3">
        <v>38901.837048611109</v>
      </c>
      <c r="B1597">
        <v>20.71</v>
      </c>
      <c r="C1597" s="1">
        <v>38901.838240740741</v>
      </c>
      <c r="D1597">
        <v>19.78</v>
      </c>
      <c r="E1597" s="1">
        <v>38901.838240740741</v>
      </c>
      <c r="F1597">
        <v>19.78</v>
      </c>
      <c r="G1597" s="2">
        <v>38901.835717592592</v>
      </c>
      <c r="H1597">
        <v>19.899999999999999</v>
      </c>
      <c r="K1597" s="2">
        <v>38901.837141203701</v>
      </c>
      <c r="L1597">
        <v>19.98</v>
      </c>
      <c r="M1597" s="2">
        <v>38898.646157407406</v>
      </c>
      <c r="N1597">
        <v>19.350000000000001</v>
      </c>
    </row>
    <row r="1598" spans="1:14">
      <c r="A1598" s="3">
        <v>38901.840520833335</v>
      </c>
      <c r="B1598">
        <v>19.399999999999999</v>
      </c>
      <c r="C1598" s="1">
        <v>38901.84171296296</v>
      </c>
      <c r="D1598">
        <v>19.78</v>
      </c>
      <c r="E1598" s="1">
        <v>38901.84171296296</v>
      </c>
      <c r="F1598">
        <v>19.78</v>
      </c>
      <c r="G1598" s="2">
        <v>38901.839189814818</v>
      </c>
      <c r="H1598">
        <v>19.899999999999999</v>
      </c>
      <c r="K1598" s="2">
        <v>38901.840613425928</v>
      </c>
      <c r="L1598">
        <v>19.98</v>
      </c>
      <c r="M1598" s="2">
        <v>38898.647627314815</v>
      </c>
      <c r="N1598">
        <v>19.350000000000001</v>
      </c>
    </row>
    <row r="1599" spans="1:14">
      <c r="A1599" s="3">
        <v>38901.843993055554</v>
      </c>
      <c r="B1599">
        <v>17.3</v>
      </c>
      <c r="C1599" s="1">
        <v>38901.845185185186</v>
      </c>
      <c r="D1599">
        <v>19.62</v>
      </c>
      <c r="E1599" s="1">
        <v>38901.845185185186</v>
      </c>
      <c r="F1599">
        <v>19.62</v>
      </c>
      <c r="G1599" s="2">
        <v>38901.842662037037</v>
      </c>
      <c r="H1599">
        <v>19.73</v>
      </c>
      <c r="K1599" s="2">
        <v>38901.844085648147</v>
      </c>
      <c r="L1599">
        <v>19.82</v>
      </c>
      <c r="M1599" s="2">
        <v>38898.649097222224</v>
      </c>
      <c r="N1599">
        <v>19.350000000000001</v>
      </c>
    </row>
    <row r="1600" spans="1:14">
      <c r="A1600" s="3">
        <v>38901.84746527778</v>
      </c>
      <c r="B1600">
        <v>16.350000000000001</v>
      </c>
      <c r="C1600" s="1">
        <v>38901.848657407405</v>
      </c>
      <c r="D1600">
        <v>19.62</v>
      </c>
      <c r="E1600" s="1">
        <v>38901.848657407405</v>
      </c>
      <c r="F1600">
        <v>19.62</v>
      </c>
      <c r="G1600" s="2">
        <v>38901.846134259256</v>
      </c>
      <c r="H1600">
        <v>19.899999999999999</v>
      </c>
      <c r="K1600" s="2">
        <v>38901.847557870373</v>
      </c>
      <c r="L1600">
        <v>19.82</v>
      </c>
      <c r="M1600" s="2">
        <v>38898.650567129633</v>
      </c>
      <c r="N1600">
        <v>19.350000000000001</v>
      </c>
    </row>
    <row r="1601" spans="1:14">
      <c r="A1601" s="3">
        <v>38901.850937499999</v>
      </c>
      <c r="B1601">
        <v>15.87</v>
      </c>
      <c r="C1601" s="1">
        <v>38901.852129629631</v>
      </c>
      <c r="D1601">
        <v>19.62</v>
      </c>
      <c r="E1601" s="1">
        <v>38901.852129629631</v>
      </c>
      <c r="F1601">
        <v>19.62</v>
      </c>
      <c r="G1601" s="2">
        <v>38901.849606481483</v>
      </c>
      <c r="H1601">
        <v>19.73</v>
      </c>
      <c r="K1601" s="2">
        <v>38901.851030092592</v>
      </c>
      <c r="L1601">
        <v>19.82</v>
      </c>
      <c r="M1601" s="2">
        <v>38898.652037037034</v>
      </c>
      <c r="N1601">
        <v>19.350000000000001</v>
      </c>
    </row>
    <row r="1602" spans="1:14">
      <c r="A1602" s="3">
        <v>38901.854409722226</v>
      </c>
      <c r="B1602">
        <v>15.72</v>
      </c>
      <c r="C1602" s="1">
        <v>38901.85560185185</v>
      </c>
      <c r="D1602">
        <v>19.62</v>
      </c>
      <c r="E1602" s="1">
        <v>38901.85560185185</v>
      </c>
      <c r="F1602">
        <v>19.62</v>
      </c>
      <c r="G1602" s="2">
        <v>38901.853078703702</v>
      </c>
      <c r="H1602">
        <v>19.73</v>
      </c>
      <c r="K1602" s="2">
        <v>38901.854502314818</v>
      </c>
      <c r="L1602">
        <v>19.66</v>
      </c>
      <c r="M1602" s="2">
        <v>38898.653506944444</v>
      </c>
      <c r="N1602">
        <v>19.350000000000001</v>
      </c>
    </row>
    <row r="1603" spans="1:14">
      <c r="A1603" s="3">
        <v>38901.857881944445</v>
      </c>
      <c r="B1603">
        <v>15.4</v>
      </c>
      <c r="C1603" s="1">
        <v>38901.859074074076</v>
      </c>
      <c r="D1603">
        <v>19.62</v>
      </c>
      <c r="E1603" s="1">
        <v>38901.859074074076</v>
      </c>
      <c r="F1603">
        <v>19.62</v>
      </c>
      <c r="G1603" s="2">
        <v>38901.856550925928</v>
      </c>
      <c r="H1603">
        <v>19.73</v>
      </c>
      <c r="K1603" s="2">
        <v>38901.857974537037</v>
      </c>
      <c r="L1603">
        <v>19.66</v>
      </c>
      <c r="M1603" s="2">
        <v>38898.654976851853</v>
      </c>
      <c r="N1603">
        <v>19.350000000000001</v>
      </c>
    </row>
    <row r="1604" spans="1:14">
      <c r="A1604" s="3">
        <v>38901.861354166664</v>
      </c>
      <c r="B1604">
        <v>15.24</v>
      </c>
      <c r="C1604" s="1">
        <v>38901.862546296295</v>
      </c>
      <c r="D1604">
        <v>19.62</v>
      </c>
      <c r="E1604" s="1">
        <v>38901.862546296295</v>
      </c>
      <c r="F1604">
        <v>19.62</v>
      </c>
      <c r="G1604" s="2">
        <v>38901.860023148147</v>
      </c>
      <c r="H1604">
        <v>19.73</v>
      </c>
      <c r="K1604" s="2">
        <v>38901.861446759256</v>
      </c>
      <c r="L1604">
        <v>19.66</v>
      </c>
      <c r="M1604" s="2">
        <v>38898.656446759262</v>
      </c>
      <c r="N1604">
        <v>19.350000000000001</v>
      </c>
    </row>
    <row r="1605" spans="1:14">
      <c r="A1605" s="3">
        <v>38901.86482638889</v>
      </c>
      <c r="B1605">
        <v>15.08</v>
      </c>
      <c r="C1605" s="1">
        <v>38901.866018518522</v>
      </c>
      <c r="D1605">
        <v>19.62</v>
      </c>
      <c r="E1605" s="1">
        <v>38901.866018518522</v>
      </c>
      <c r="F1605">
        <v>19.62</v>
      </c>
      <c r="G1605" s="2">
        <v>38901.863495370373</v>
      </c>
      <c r="H1605">
        <v>19.73</v>
      </c>
      <c r="K1605" s="2">
        <v>38901.864918981482</v>
      </c>
      <c r="L1605">
        <v>19.66</v>
      </c>
      <c r="M1605" s="2">
        <v>38898.657916666663</v>
      </c>
      <c r="N1605">
        <v>19.350000000000001</v>
      </c>
    </row>
    <row r="1606" spans="1:14">
      <c r="A1606" s="3">
        <v>38901.868298611109</v>
      </c>
      <c r="B1606">
        <v>14.76</v>
      </c>
      <c r="C1606" s="1">
        <v>38901.869490740741</v>
      </c>
      <c r="D1606">
        <v>19.62</v>
      </c>
      <c r="E1606" s="1">
        <v>38901.869490740741</v>
      </c>
      <c r="F1606">
        <v>19.62</v>
      </c>
      <c r="G1606" s="2">
        <v>38901.866967592592</v>
      </c>
      <c r="H1606">
        <v>19.73</v>
      </c>
      <c r="K1606" s="2">
        <v>38901.868391203701</v>
      </c>
      <c r="L1606">
        <v>19.66</v>
      </c>
      <c r="M1606" s="2">
        <v>38898.659386574072</v>
      </c>
      <c r="N1606">
        <v>19.350000000000001</v>
      </c>
    </row>
    <row r="1607" spans="1:14">
      <c r="A1607" s="3">
        <v>38901.871770833335</v>
      </c>
      <c r="B1607">
        <v>14.76</v>
      </c>
      <c r="C1607" s="1">
        <v>38901.87296296296</v>
      </c>
      <c r="D1607">
        <v>19.62</v>
      </c>
      <c r="E1607" s="1">
        <v>38901.87296296296</v>
      </c>
      <c r="F1607">
        <v>19.62</v>
      </c>
      <c r="G1607" s="2">
        <v>38901.870439814818</v>
      </c>
      <c r="H1607">
        <v>19.73</v>
      </c>
      <c r="K1607" s="2">
        <v>38901.871863425928</v>
      </c>
      <c r="L1607">
        <v>19.66</v>
      </c>
      <c r="M1607" s="2">
        <v>38898.660856481481</v>
      </c>
      <c r="N1607">
        <v>19.510000000000002</v>
      </c>
    </row>
    <row r="1608" spans="1:14">
      <c r="A1608" s="3">
        <v>38901.875243055554</v>
      </c>
      <c r="B1608">
        <v>14.76</v>
      </c>
      <c r="C1608" s="1">
        <v>38901.876435185186</v>
      </c>
      <c r="D1608">
        <v>19.62</v>
      </c>
      <c r="E1608" s="1">
        <v>38901.876435185186</v>
      </c>
      <c r="F1608">
        <v>19.62</v>
      </c>
      <c r="G1608" s="2">
        <v>38901.873912037037</v>
      </c>
      <c r="H1608">
        <v>19.73</v>
      </c>
      <c r="K1608" s="2">
        <v>38901.875335648147</v>
      </c>
      <c r="L1608">
        <v>19.66</v>
      </c>
      <c r="M1608" s="2">
        <v>38898.662326388891</v>
      </c>
      <c r="N1608">
        <v>19.510000000000002</v>
      </c>
    </row>
    <row r="1609" spans="1:14">
      <c r="A1609" s="3">
        <v>38901.87871527778</v>
      </c>
      <c r="B1609">
        <v>14.6</v>
      </c>
      <c r="C1609" s="1">
        <v>38901.879907407405</v>
      </c>
      <c r="D1609">
        <v>19.62</v>
      </c>
      <c r="E1609" s="1">
        <v>38901.879907407405</v>
      </c>
      <c r="F1609">
        <v>19.62</v>
      </c>
      <c r="G1609" s="2">
        <v>38901.877384259256</v>
      </c>
      <c r="H1609">
        <v>19.73</v>
      </c>
      <c r="K1609" s="2">
        <v>38901.878807870373</v>
      </c>
      <c r="L1609">
        <v>19.66</v>
      </c>
      <c r="M1609" s="2">
        <v>38898.6637962963</v>
      </c>
      <c r="N1609">
        <v>19.510000000000002</v>
      </c>
    </row>
    <row r="1610" spans="1:14">
      <c r="A1610" s="3">
        <v>38901.882187499999</v>
      </c>
      <c r="B1610">
        <v>14.44</v>
      </c>
      <c r="C1610" s="1">
        <v>38901.883379629631</v>
      </c>
      <c r="D1610">
        <v>19.62</v>
      </c>
      <c r="E1610" s="1">
        <v>38901.883379629631</v>
      </c>
      <c r="F1610">
        <v>19.62</v>
      </c>
      <c r="G1610" s="2">
        <v>38901.880856481483</v>
      </c>
      <c r="H1610">
        <v>19.73</v>
      </c>
      <c r="K1610" s="2">
        <v>38901.882280092592</v>
      </c>
      <c r="L1610">
        <v>19.66</v>
      </c>
      <c r="M1610" s="2">
        <v>38898.665266203701</v>
      </c>
      <c r="N1610">
        <v>19.510000000000002</v>
      </c>
    </row>
    <row r="1611" spans="1:14">
      <c r="A1611" s="3">
        <v>38901.885659722226</v>
      </c>
      <c r="B1611">
        <v>14.44</v>
      </c>
      <c r="C1611" s="1">
        <v>38901.88685185185</v>
      </c>
      <c r="D1611">
        <v>19.62</v>
      </c>
      <c r="E1611" s="1">
        <v>38901.88685185185</v>
      </c>
      <c r="F1611">
        <v>19.62</v>
      </c>
      <c r="G1611" s="2">
        <v>38901.884328703702</v>
      </c>
      <c r="H1611">
        <v>19.73</v>
      </c>
      <c r="K1611" s="2">
        <v>38901.885752314818</v>
      </c>
      <c r="L1611">
        <v>19.66</v>
      </c>
      <c r="M1611" s="2">
        <v>38898.66673611111</v>
      </c>
      <c r="N1611">
        <v>19.510000000000002</v>
      </c>
    </row>
    <row r="1612" spans="1:14">
      <c r="A1612" s="3">
        <v>38901.889131944445</v>
      </c>
      <c r="B1612">
        <v>14.44</v>
      </c>
      <c r="C1612" s="1">
        <v>38901.890324074076</v>
      </c>
      <c r="D1612">
        <v>19.46</v>
      </c>
      <c r="E1612" s="1">
        <v>38901.890324074076</v>
      </c>
      <c r="F1612">
        <v>19.46</v>
      </c>
      <c r="G1612" s="2">
        <v>38901.887800925928</v>
      </c>
      <c r="H1612">
        <v>19.73</v>
      </c>
      <c r="K1612" s="2">
        <v>38901.889224537037</v>
      </c>
      <c r="L1612">
        <v>19.5</v>
      </c>
      <c r="M1612" s="2">
        <v>38898.668206018519</v>
      </c>
      <c r="N1612">
        <v>19.510000000000002</v>
      </c>
    </row>
    <row r="1613" spans="1:14">
      <c r="A1613" s="3">
        <v>38901.892604166664</v>
      </c>
      <c r="B1613">
        <v>14.28</v>
      </c>
      <c r="C1613" s="1">
        <v>38901.893796296295</v>
      </c>
      <c r="D1613">
        <v>19.46</v>
      </c>
      <c r="E1613" s="1">
        <v>38901.893796296295</v>
      </c>
      <c r="F1613">
        <v>19.46</v>
      </c>
      <c r="G1613" s="2">
        <v>38901.891273148147</v>
      </c>
      <c r="H1613">
        <v>19.57</v>
      </c>
      <c r="K1613" s="2">
        <v>38901.892696759256</v>
      </c>
      <c r="L1613">
        <v>19.66</v>
      </c>
      <c r="M1613" s="2">
        <v>38898.669675925928</v>
      </c>
      <c r="N1613">
        <v>19.510000000000002</v>
      </c>
    </row>
    <row r="1614" spans="1:14">
      <c r="A1614" s="3">
        <v>38901.89607638889</v>
      </c>
      <c r="B1614">
        <v>14.28</v>
      </c>
      <c r="C1614" s="1">
        <v>38901.897268518522</v>
      </c>
      <c r="D1614">
        <v>19.46</v>
      </c>
      <c r="E1614" s="1">
        <v>38901.897268518522</v>
      </c>
      <c r="F1614">
        <v>19.46</v>
      </c>
      <c r="G1614" s="2">
        <v>38901.894745370373</v>
      </c>
      <c r="H1614">
        <v>19.57</v>
      </c>
      <c r="K1614" s="2">
        <v>38901.896168981482</v>
      </c>
      <c r="L1614">
        <v>19.66</v>
      </c>
      <c r="M1614" s="2">
        <v>38898.67114583333</v>
      </c>
      <c r="N1614">
        <v>19.350000000000001</v>
      </c>
    </row>
    <row r="1615" spans="1:14">
      <c r="A1615" s="3">
        <v>38901.899548611109</v>
      </c>
      <c r="B1615">
        <v>14.28</v>
      </c>
      <c r="C1615" s="1">
        <v>38901.900740740741</v>
      </c>
      <c r="D1615">
        <v>19.46</v>
      </c>
      <c r="E1615" s="1">
        <v>38901.900740740741</v>
      </c>
      <c r="F1615">
        <v>19.46</v>
      </c>
      <c r="G1615" s="2">
        <v>38901.898217592592</v>
      </c>
      <c r="H1615">
        <v>19.57</v>
      </c>
      <c r="K1615" s="2">
        <v>38901.899641203701</v>
      </c>
      <c r="L1615">
        <v>19.66</v>
      </c>
      <c r="M1615" s="2">
        <v>38898.672615740739</v>
      </c>
      <c r="N1615">
        <v>19.510000000000002</v>
      </c>
    </row>
    <row r="1616" spans="1:14">
      <c r="A1616" s="3">
        <v>38901.903020833335</v>
      </c>
      <c r="B1616">
        <v>14.13</v>
      </c>
      <c r="C1616" s="1">
        <v>38901.90421296296</v>
      </c>
      <c r="D1616">
        <v>19.46</v>
      </c>
      <c r="E1616" s="1">
        <v>38901.90421296296</v>
      </c>
      <c r="F1616">
        <v>19.46</v>
      </c>
      <c r="G1616" s="2">
        <v>38901.901689814818</v>
      </c>
      <c r="H1616">
        <v>19.57</v>
      </c>
      <c r="K1616" s="2">
        <v>38901.903113425928</v>
      </c>
      <c r="L1616">
        <v>19.5</v>
      </c>
      <c r="M1616" s="2">
        <v>38898.674085648148</v>
      </c>
      <c r="N1616">
        <v>19.510000000000002</v>
      </c>
    </row>
    <row r="1617" spans="1:14">
      <c r="A1617" s="3">
        <v>38901.906493055554</v>
      </c>
      <c r="B1617">
        <v>14.13</v>
      </c>
      <c r="C1617" s="1">
        <v>38901.907685185186</v>
      </c>
      <c r="D1617">
        <v>19.29</v>
      </c>
      <c r="E1617" s="1">
        <v>38901.907685185186</v>
      </c>
      <c r="F1617">
        <v>19.29</v>
      </c>
      <c r="G1617" s="2">
        <v>38901.905162037037</v>
      </c>
      <c r="H1617">
        <v>19.41</v>
      </c>
      <c r="K1617" s="2">
        <v>38901.906585648147</v>
      </c>
      <c r="L1617">
        <v>19.5</v>
      </c>
      <c r="M1617" s="2">
        <v>38898.675555555557</v>
      </c>
      <c r="N1617">
        <v>19.350000000000001</v>
      </c>
    </row>
    <row r="1618" spans="1:14">
      <c r="A1618" s="3">
        <v>38901.90996527778</v>
      </c>
      <c r="B1618">
        <v>13.97</v>
      </c>
      <c r="C1618" s="1">
        <v>38901.911157407405</v>
      </c>
      <c r="D1618">
        <v>19.29</v>
      </c>
      <c r="E1618" s="1">
        <v>38901.911157407405</v>
      </c>
      <c r="F1618">
        <v>19.29</v>
      </c>
      <c r="G1618" s="2">
        <v>38901.908634259256</v>
      </c>
      <c r="H1618">
        <v>19.41</v>
      </c>
      <c r="K1618" s="2">
        <v>38901.910057870373</v>
      </c>
      <c r="L1618">
        <v>19.5</v>
      </c>
      <c r="M1618" s="2">
        <v>38898.677025462966</v>
      </c>
      <c r="N1618">
        <v>19.350000000000001</v>
      </c>
    </row>
    <row r="1619" spans="1:14">
      <c r="A1619" s="3">
        <v>38901.913437499999</v>
      </c>
      <c r="B1619">
        <v>13.97</v>
      </c>
      <c r="C1619" s="1">
        <v>38901.914629629631</v>
      </c>
      <c r="D1619">
        <v>19.29</v>
      </c>
      <c r="E1619" s="1">
        <v>38901.914629629631</v>
      </c>
      <c r="F1619">
        <v>19.29</v>
      </c>
      <c r="G1619" s="2">
        <v>38901.912106481483</v>
      </c>
      <c r="H1619">
        <v>19.41</v>
      </c>
      <c r="K1619" s="2">
        <v>38901.913530092592</v>
      </c>
      <c r="L1619">
        <v>19.5</v>
      </c>
      <c r="M1619" s="2">
        <v>38898.678495370368</v>
      </c>
      <c r="N1619">
        <v>19.350000000000001</v>
      </c>
    </row>
    <row r="1620" spans="1:14">
      <c r="A1620" s="3">
        <v>38901.916909722226</v>
      </c>
      <c r="B1620">
        <v>13.67</v>
      </c>
      <c r="C1620" s="1">
        <v>38901.91810185185</v>
      </c>
      <c r="D1620">
        <v>19.29</v>
      </c>
      <c r="E1620" s="1">
        <v>38901.91810185185</v>
      </c>
      <c r="F1620">
        <v>19.29</v>
      </c>
      <c r="G1620" s="2">
        <v>38901.915578703702</v>
      </c>
      <c r="H1620">
        <v>19.41</v>
      </c>
      <c r="K1620" s="2">
        <v>38901.917002314818</v>
      </c>
      <c r="L1620">
        <v>19.5</v>
      </c>
      <c r="M1620" s="2">
        <v>38898.679965277777</v>
      </c>
      <c r="N1620">
        <v>19.510000000000002</v>
      </c>
    </row>
    <row r="1621" spans="1:14">
      <c r="A1621" s="3">
        <v>38901.920381944445</v>
      </c>
      <c r="B1621">
        <v>13.67</v>
      </c>
      <c r="C1621" s="1">
        <v>38901.921574074076</v>
      </c>
      <c r="D1621">
        <v>19.29</v>
      </c>
      <c r="E1621" s="1">
        <v>38901.921574074076</v>
      </c>
      <c r="F1621">
        <v>19.29</v>
      </c>
      <c r="G1621" s="2">
        <v>38901.919050925928</v>
      </c>
      <c r="H1621">
        <v>19.41</v>
      </c>
      <c r="K1621" s="2">
        <v>38901.920474537037</v>
      </c>
      <c r="L1621">
        <v>19.5</v>
      </c>
      <c r="M1621" s="2">
        <v>38898.681435185186</v>
      </c>
      <c r="N1621">
        <v>19.510000000000002</v>
      </c>
    </row>
    <row r="1622" spans="1:14">
      <c r="A1622" s="3">
        <v>38901.923854166664</v>
      </c>
      <c r="B1622">
        <v>13.36</v>
      </c>
      <c r="C1622" s="1">
        <v>38901.925046296295</v>
      </c>
      <c r="D1622">
        <v>19.13</v>
      </c>
      <c r="E1622" s="1">
        <v>38901.925046296295</v>
      </c>
      <c r="F1622">
        <v>19.13</v>
      </c>
      <c r="G1622" s="2">
        <v>38901.922523148147</v>
      </c>
      <c r="H1622">
        <v>19.41</v>
      </c>
      <c r="K1622" s="2">
        <v>38901.923946759256</v>
      </c>
      <c r="L1622">
        <v>19.5</v>
      </c>
      <c r="M1622" s="2">
        <v>38898.682905092595</v>
      </c>
      <c r="N1622">
        <v>19.510000000000002</v>
      </c>
    </row>
    <row r="1623" spans="1:14">
      <c r="A1623" s="3">
        <v>38901.92732638889</v>
      </c>
      <c r="B1623">
        <v>13.05</v>
      </c>
      <c r="C1623" s="1">
        <v>38901.928518518522</v>
      </c>
      <c r="D1623">
        <v>19.13</v>
      </c>
      <c r="E1623" s="1">
        <v>38901.928518518522</v>
      </c>
      <c r="F1623">
        <v>19.13</v>
      </c>
      <c r="G1623" s="2">
        <v>38901.925995370373</v>
      </c>
      <c r="H1623">
        <v>19.239999999999998</v>
      </c>
      <c r="K1623" s="2">
        <v>38901.927418981482</v>
      </c>
      <c r="L1623">
        <v>19.5</v>
      </c>
      <c r="M1623" s="2">
        <v>38898.684374999997</v>
      </c>
      <c r="N1623">
        <v>19.510000000000002</v>
      </c>
    </row>
    <row r="1624" spans="1:14">
      <c r="A1624" s="3">
        <v>38901.930798611109</v>
      </c>
      <c r="B1624">
        <v>12.89</v>
      </c>
      <c r="C1624" s="1">
        <v>38901.931990740741</v>
      </c>
      <c r="D1624">
        <v>19.13</v>
      </c>
      <c r="E1624" s="1">
        <v>38901.931990740741</v>
      </c>
      <c r="F1624">
        <v>19.13</v>
      </c>
      <c r="G1624" s="2">
        <v>38901.929467592592</v>
      </c>
      <c r="H1624">
        <v>19.239999999999998</v>
      </c>
      <c r="K1624" s="2">
        <v>38901.930891203701</v>
      </c>
      <c r="L1624">
        <v>19.329999999999998</v>
      </c>
      <c r="M1624" s="2">
        <v>38898.685844907406</v>
      </c>
      <c r="N1624">
        <v>19.510000000000002</v>
      </c>
    </row>
    <row r="1625" spans="1:14">
      <c r="A1625" s="3">
        <v>38901.934270833335</v>
      </c>
      <c r="B1625">
        <v>12.74</v>
      </c>
      <c r="C1625" s="1">
        <v>38901.93546296296</v>
      </c>
      <c r="D1625">
        <v>19.13</v>
      </c>
      <c r="E1625" s="1">
        <v>38901.93546296296</v>
      </c>
      <c r="F1625">
        <v>19.13</v>
      </c>
      <c r="G1625" s="2">
        <v>38901.932939814818</v>
      </c>
      <c r="H1625">
        <v>19.239999999999998</v>
      </c>
      <c r="K1625" s="2">
        <v>38901.934363425928</v>
      </c>
      <c r="L1625">
        <v>19.329999999999998</v>
      </c>
      <c r="M1625" s="2">
        <v>38898.687314814815</v>
      </c>
      <c r="N1625">
        <v>19.510000000000002</v>
      </c>
    </row>
    <row r="1626" spans="1:14">
      <c r="A1626" s="3">
        <v>38901.937743055554</v>
      </c>
      <c r="B1626">
        <v>12.58</v>
      </c>
      <c r="C1626" s="1">
        <v>38901.938935185186</v>
      </c>
      <c r="D1626">
        <v>19.13</v>
      </c>
      <c r="E1626" s="1">
        <v>38901.938935185186</v>
      </c>
      <c r="F1626">
        <v>19.13</v>
      </c>
      <c r="G1626" s="2">
        <v>38901.936412037037</v>
      </c>
      <c r="H1626">
        <v>19.239999999999998</v>
      </c>
      <c r="K1626" s="2">
        <v>38901.937835648147</v>
      </c>
      <c r="L1626">
        <v>19.329999999999998</v>
      </c>
      <c r="M1626" s="2">
        <v>38898.688784722224</v>
      </c>
      <c r="N1626">
        <v>19.510000000000002</v>
      </c>
    </row>
    <row r="1627" spans="1:14">
      <c r="A1627" s="3">
        <v>38901.94121527778</v>
      </c>
      <c r="B1627">
        <v>12.43</v>
      </c>
      <c r="C1627" s="1">
        <v>38901.942407407405</v>
      </c>
      <c r="D1627">
        <v>19.13</v>
      </c>
      <c r="E1627" s="1">
        <v>38901.942407407405</v>
      </c>
      <c r="F1627">
        <v>19.13</v>
      </c>
      <c r="G1627" s="2">
        <v>38901.939884259256</v>
      </c>
      <c r="H1627">
        <v>19.239999999999998</v>
      </c>
      <c r="K1627" s="2">
        <v>38901.941307870373</v>
      </c>
      <c r="L1627">
        <v>19.329999999999998</v>
      </c>
      <c r="M1627" s="2">
        <v>38898.690254629626</v>
      </c>
      <c r="N1627">
        <v>19.510000000000002</v>
      </c>
    </row>
    <row r="1628" spans="1:14">
      <c r="A1628" s="3">
        <v>38901.944687499999</v>
      </c>
      <c r="B1628">
        <v>12.12</v>
      </c>
      <c r="C1628" s="1">
        <v>38901.945879629631</v>
      </c>
      <c r="D1628">
        <v>18.97</v>
      </c>
      <c r="E1628" s="1">
        <v>38901.945879629631</v>
      </c>
      <c r="F1628">
        <v>18.97</v>
      </c>
      <c r="G1628" s="2">
        <v>38901.943356481483</v>
      </c>
      <c r="H1628">
        <v>19.239999999999998</v>
      </c>
      <c r="K1628" s="2">
        <v>38901.944780092592</v>
      </c>
      <c r="L1628">
        <v>19.329999999999998</v>
      </c>
      <c r="M1628" s="2">
        <v>38898.691724537035</v>
      </c>
      <c r="N1628">
        <v>19.510000000000002</v>
      </c>
    </row>
    <row r="1629" spans="1:14">
      <c r="A1629" s="3">
        <v>38901.948159722226</v>
      </c>
      <c r="B1629">
        <v>12.12</v>
      </c>
      <c r="C1629" s="1">
        <v>38901.94935185185</v>
      </c>
      <c r="D1629">
        <v>18.97</v>
      </c>
      <c r="E1629" s="1">
        <v>38901.94935185185</v>
      </c>
      <c r="F1629">
        <v>18.97</v>
      </c>
      <c r="G1629" s="2">
        <v>38901.946828703702</v>
      </c>
      <c r="H1629">
        <v>19.079999999999998</v>
      </c>
      <c r="K1629" s="2">
        <v>38901.948252314818</v>
      </c>
      <c r="L1629">
        <v>19.329999999999998</v>
      </c>
      <c r="M1629" s="2">
        <v>38898.693194444444</v>
      </c>
      <c r="N1629">
        <v>19.510000000000002</v>
      </c>
    </row>
    <row r="1630" spans="1:14">
      <c r="A1630" s="3">
        <v>38901.951631944445</v>
      </c>
      <c r="B1630">
        <v>12.12</v>
      </c>
      <c r="C1630" s="1">
        <v>38901.952824074076</v>
      </c>
      <c r="D1630">
        <v>18.97</v>
      </c>
      <c r="E1630" s="1">
        <v>38901.952824074076</v>
      </c>
      <c r="F1630">
        <v>18.97</v>
      </c>
      <c r="G1630" s="2">
        <v>38901.950300925928</v>
      </c>
      <c r="H1630">
        <v>19.079999999999998</v>
      </c>
      <c r="K1630" s="2">
        <v>38901.951724537037</v>
      </c>
      <c r="L1630">
        <v>19.329999999999998</v>
      </c>
      <c r="M1630" s="2">
        <v>38898.694664351853</v>
      </c>
      <c r="N1630">
        <v>19.510000000000002</v>
      </c>
    </row>
    <row r="1631" spans="1:14">
      <c r="A1631" s="3">
        <v>38901.955104166664</v>
      </c>
      <c r="B1631">
        <v>11.81</v>
      </c>
      <c r="C1631" s="1">
        <v>38901.956296296295</v>
      </c>
      <c r="D1631">
        <v>18.97</v>
      </c>
      <c r="E1631" s="1">
        <v>38901.956296296295</v>
      </c>
      <c r="F1631">
        <v>18.97</v>
      </c>
      <c r="G1631" s="2">
        <v>38901.953773148147</v>
      </c>
      <c r="H1631">
        <v>19.079999999999998</v>
      </c>
      <c r="K1631" s="2">
        <v>38901.955196759256</v>
      </c>
      <c r="L1631">
        <v>19.329999999999998</v>
      </c>
      <c r="M1631" s="2">
        <v>38898.696134259262</v>
      </c>
      <c r="N1631">
        <v>19.510000000000002</v>
      </c>
    </row>
    <row r="1632" spans="1:14">
      <c r="A1632" s="3">
        <v>38901.95857638889</v>
      </c>
      <c r="B1632">
        <v>11.96</v>
      </c>
      <c r="C1632" s="1">
        <v>38901.959768518522</v>
      </c>
      <c r="D1632">
        <v>18.97</v>
      </c>
      <c r="E1632" s="1">
        <v>38901.959768518522</v>
      </c>
      <c r="F1632">
        <v>18.97</v>
      </c>
      <c r="G1632" s="2">
        <v>38901.957245370373</v>
      </c>
      <c r="H1632">
        <v>19.079999999999998</v>
      </c>
      <c r="K1632" s="2">
        <v>38901.958668981482</v>
      </c>
      <c r="L1632">
        <v>19.329999999999998</v>
      </c>
      <c r="M1632" s="2">
        <v>38898.697604166664</v>
      </c>
      <c r="N1632">
        <v>19.510000000000002</v>
      </c>
    </row>
    <row r="1633" spans="1:14">
      <c r="A1633" s="3">
        <v>38901.962048611109</v>
      </c>
      <c r="B1633">
        <v>11.96</v>
      </c>
      <c r="C1633" s="1">
        <v>38901.963240740741</v>
      </c>
      <c r="D1633">
        <v>18.97</v>
      </c>
      <c r="E1633" s="1">
        <v>38901.963240740741</v>
      </c>
      <c r="F1633">
        <v>18.97</v>
      </c>
      <c r="G1633" s="2">
        <v>38901.960717592592</v>
      </c>
      <c r="H1633">
        <v>19.079999999999998</v>
      </c>
      <c r="K1633" s="2">
        <v>38901.962141203701</v>
      </c>
      <c r="L1633">
        <v>19.329999999999998</v>
      </c>
      <c r="M1633" s="2">
        <v>38898.699074074073</v>
      </c>
      <c r="N1633">
        <v>19.350000000000001</v>
      </c>
    </row>
    <row r="1634" spans="1:14">
      <c r="A1634" s="3">
        <v>38901.965520833335</v>
      </c>
      <c r="B1634">
        <v>11.96</v>
      </c>
      <c r="C1634" s="1">
        <v>38901.96671296296</v>
      </c>
      <c r="D1634">
        <v>18.97</v>
      </c>
      <c r="E1634" s="1">
        <v>38901.96671296296</v>
      </c>
      <c r="F1634">
        <v>18.97</v>
      </c>
      <c r="G1634" s="2">
        <v>38901.964189814818</v>
      </c>
      <c r="H1634">
        <v>19.079999999999998</v>
      </c>
      <c r="K1634" s="2">
        <v>38901.965613425928</v>
      </c>
      <c r="L1634">
        <v>19.170000000000002</v>
      </c>
      <c r="M1634" s="2">
        <v>38898.700543981482</v>
      </c>
      <c r="N1634">
        <v>19.350000000000001</v>
      </c>
    </row>
    <row r="1635" spans="1:14">
      <c r="A1635" s="3">
        <v>38901.968993055554</v>
      </c>
      <c r="B1635">
        <v>11.96</v>
      </c>
      <c r="C1635" s="1">
        <v>38901.970185185186</v>
      </c>
      <c r="D1635">
        <v>18.97</v>
      </c>
      <c r="E1635" s="1">
        <v>38901.970185185186</v>
      </c>
      <c r="F1635">
        <v>18.97</v>
      </c>
      <c r="G1635" s="2">
        <v>38901.967662037037</v>
      </c>
      <c r="H1635">
        <v>19.079999999999998</v>
      </c>
      <c r="K1635" s="2">
        <v>38901.969085648147</v>
      </c>
      <c r="L1635">
        <v>19.329999999999998</v>
      </c>
      <c r="M1635" s="2">
        <v>38898.702013888891</v>
      </c>
      <c r="N1635">
        <v>19.350000000000001</v>
      </c>
    </row>
    <row r="1636" spans="1:14">
      <c r="A1636" s="3">
        <v>38901.97246527778</v>
      </c>
      <c r="B1636">
        <v>12.12</v>
      </c>
      <c r="C1636" s="1">
        <v>38901.973657407405</v>
      </c>
      <c r="D1636">
        <v>18.97</v>
      </c>
      <c r="E1636" s="1">
        <v>38901.973657407405</v>
      </c>
      <c r="F1636">
        <v>18.97</v>
      </c>
      <c r="G1636" s="2">
        <v>38901.971134259256</v>
      </c>
      <c r="H1636">
        <v>19.079999999999998</v>
      </c>
      <c r="K1636" s="2">
        <v>38901.972557870373</v>
      </c>
      <c r="L1636">
        <v>19.170000000000002</v>
      </c>
      <c r="M1636" s="2">
        <v>38898.703483796293</v>
      </c>
      <c r="N1636">
        <v>19.350000000000001</v>
      </c>
    </row>
    <row r="1637" spans="1:14">
      <c r="A1637" s="3">
        <v>38901.975937499999</v>
      </c>
      <c r="B1637">
        <v>12.12</v>
      </c>
      <c r="C1637" s="1">
        <v>38901.977129629631</v>
      </c>
      <c r="D1637">
        <v>18.97</v>
      </c>
      <c r="E1637" s="1">
        <v>38901.977129629631</v>
      </c>
      <c r="F1637">
        <v>18.97</v>
      </c>
      <c r="G1637" s="2">
        <v>38901.974606481483</v>
      </c>
      <c r="H1637">
        <v>19.079999999999998</v>
      </c>
      <c r="K1637" s="2">
        <v>38901.976030092592</v>
      </c>
      <c r="L1637">
        <v>19.170000000000002</v>
      </c>
      <c r="M1637" s="2">
        <v>38898.704953703702</v>
      </c>
      <c r="N1637">
        <v>19.350000000000001</v>
      </c>
    </row>
    <row r="1638" spans="1:14">
      <c r="A1638" s="3">
        <v>38901.979409722226</v>
      </c>
      <c r="B1638">
        <v>11.81</v>
      </c>
      <c r="C1638" s="1">
        <v>38901.98060185185</v>
      </c>
      <c r="D1638">
        <v>18.97</v>
      </c>
      <c r="E1638" s="1">
        <v>38901.98060185185</v>
      </c>
      <c r="F1638">
        <v>18.97</v>
      </c>
      <c r="G1638" s="2">
        <v>38901.978078703702</v>
      </c>
      <c r="H1638">
        <v>19.079999999999998</v>
      </c>
      <c r="K1638" s="2">
        <v>38901.979502314818</v>
      </c>
      <c r="L1638">
        <v>19.170000000000002</v>
      </c>
      <c r="M1638" s="2">
        <v>38898.706423611111</v>
      </c>
      <c r="N1638">
        <v>19.350000000000001</v>
      </c>
    </row>
    <row r="1639" spans="1:14">
      <c r="A1639" s="3">
        <v>38901.982881944445</v>
      </c>
      <c r="B1639">
        <v>11.65</v>
      </c>
      <c r="C1639" s="1">
        <v>38901.984074074076</v>
      </c>
      <c r="D1639">
        <v>18.97</v>
      </c>
      <c r="E1639" s="1">
        <v>38901.984074074076</v>
      </c>
      <c r="F1639">
        <v>18.97</v>
      </c>
      <c r="G1639" s="2">
        <v>38901.981550925928</v>
      </c>
      <c r="H1639">
        <v>19.079999999999998</v>
      </c>
      <c r="K1639" s="2">
        <v>38901.982974537037</v>
      </c>
      <c r="L1639">
        <v>19.170000000000002</v>
      </c>
      <c r="M1639" s="2">
        <v>38898.70789351852</v>
      </c>
      <c r="N1639">
        <v>19.350000000000001</v>
      </c>
    </row>
    <row r="1640" spans="1:14">
      <c r="A1640" s="3">
        <v>38901.986354166664</v>
      </c>
      <c r="B1640">
        <v>11.49</v>
      </c>
      <c r="C1640" s="1">
        <v>38901.987546296295</v>
      </c>
      <c r="D1640">
        <v>18.809999999999999</v>
      </c>
      <c r="E1640" s="1">
        <v>38901.987546296295</v>
      </c>
      <c r="F1640">
        <v>18.809999999999999</v>
      </c>
      <c r="G1640" s="2">
        <v>38901.985023148147</v>
      </c>
      <c r="H1640">
        <v>19.079999999999998</v>
      </c>
      <c r="K1640" s="2">
        <v>38901.986446759256</v>
      </c>
      <c r="L1640">
        <v>19.170000000000002</v>
      </c>
      <c r="M1640" s="2">
        <v>38898.709363425929</v>
      </c>
      <c r="N1640">
        <v>19.350000000000001</v>
      </c>
    </row>
    <row r="1641" spans="1:14">
      <c r="A1641" s="3">
        <v>38901.98982638889</v>
      </c>
      <c r="B1641">
        <v>11.65</v>
      </c>
      <c r="C1641" s="1">
        <v>38901.991018518522</v>
      </c>
      <c r="D1641">
        <v>18.809999999999999</v>
      </c>
      <c r="E1641" s="1">
        <v>38901.991018518522</v>
      </c>
      <c r="F1641">
        <v>18.809999999999999</v>
      </c>
      <c r="G1641" s="2">
        <v>38901.988495370373</v>
      </c>
      <c r="H1641">
        <v>18.91</v>
      </c>
      <c r="K1641" s="2">
        <v>38901.989918981482</v>
      </c>
      <c r="L1641">
        <v>19.170000000000002</v>
      </c>
      <c r="M1641" s="2">
        <v>38898.710833333331</v>
      </c>
      <c r="N1641">
        <v>19.350000000000001</v>
      </c>
    </row>
    <row r="1642" spans="1:14">
      <c r="A1642" s="3">
        <v>38901.993298611109</v>
      </c>
      <c r="B1642">
        <v>11.65</v>
      </c>
      <c r="C1642" s="1">
        <v>38901.994490740741</v>
      </c>
      <c r="D1642">
        <v>18.809999999999999</v>
      </c>
      <c r="E1642" s="1">
        <v>38901.994490740741</v>
      </c>
      <c r="F1642">
        <v>18.809999999999999</v>
      </c>
      <c r="G1642" s="2">
        <v>38901.991967592592</v>
      </c>
      <c r="H1642">
        <v>18.91</v>
      </c>
      <c r="K1642" s="2">
        <v>38901.993391203701</v>
      </c>
      <c r="L1642">
        <v>19.010000000000002</v>
      </c>
      <c r="M1642" s="2">
        <v>38898.71230324074</v>
      </c>
      <c r="N1642">
        <v>19.350000000000001</v>
      </c>
    </row>
    <row r="1643" spans="1:14">
      <c r="A1643" s="3">
        <v>38901.996770833335</v>
      </c>
      <c r="B1643">
        <v>11.49</v>
      </c>
      <c r="C1643" s="1">
        <v>38901.99796296296</v>
      </c>
      <c r="D1643">
        <v>18.809999999999999</v>
      </c>
      <c r="E1643" s="1">
        <v>38901.99796296296</v>
      </c>
      <c r="F1643">
        <v>18.809999999999999</v>
      </c>
      <c r="G1643" s="2">
        <v>38901.995439814818</v>
      </c>
      <c r="H1643">
        <v>18.91</v>
      </c>
      <c r="K1643" s="2">
        <v>38901.996863425928</v>
      </c>
      <c r="L1643">
        <v>19.010000000000002</v>
      </c>
      <c r="M1643" s="2">
        <v>38898.713773148149</v>
      </c>
      <c r="N1643">
        <v>19.510000000000002</v>
      </c>
    </row>
    <row r="1644" spans="1:14">
      <c r="A1644" s="3">
        <v>38902.000243055554</v>
      </c>
      <c r="B1644">
        <v>11.49</v>
      </c>
      <c r="C1644" s="1">
        <v>38902.001435185186</v>
      </c>
      <c r="D1644">
        <v>18.809999999999999</v>
      </c>
      <c r="E1644" s="1">
        <v>38902.001435185186</v>
      </c>
      <c r="F1644">
        <v>18.809999999999999</v>
      </c>
      <c r="G1644" s="2">
        <v>38901.998912037037</v>
      </c>
      <c r="H1644">
        <v>18.91</v>
      </c>
      <c r="K1644" s="2">
        <v>38902.000335648147</v>
      </c>
      <c r="L1644">
        <v>19.170000000000002</v>
      </c>
      <c r="M1644" s="2">
        <v>38898.715243055558</v>
      </c>
      <c r="N1644">
        <v>19.510000000000002</v>
      </c>
    </row>
    <row r="1645" spans="1:14">
      <c r="A1645" s="3">
        <v>38902.00371527778</v>
      </c>
      <c r="B1645">
        <v>11.34</v>
      </c>
      <c r="C1645" s="1">
        <v>38902.004907407405</v>
      </c>
      <c r="D1645">
        <v>18.809999999999999</v>
      </c>
      <c r="E1645" s="1">
        <v>38902.004907407405</v>
      </c>
      <c r="F1645">
        <v>18.809999999999999</v>
      </c>
      <c r="G1645" s="2">
        <v>38902.002384259256</v>
      </c>
      <c r="H1645">
        <v>18.91</v>
      </c>
      <c r="K1645" s="2">
        <v>38902.003807870373</v>
      </c>
      <c r="L1645">
        <v>19.170000000000002</v>
      </c>
      <c r="M1645" s="2">
        <v>38898.71671296296</v>
      </c>
      <c r="N1645">
        <v>19.510000000000002</v>
      </c>
    </row>
    <row r="1646" spans="1:14">
      <c r="A1646" s="3">
        <v>38902.007187499999</v>
      </c>
      <c r="B1646">
        <v>11.19</v>
      </c>
      <c r="C1646" s="1">
        <v>38902.008379629631</v>
      </c>
      <c r="D1646">
        <v>18.809999999999999</v>
      </c>
      <c r="E1646" s="1">
        <v>38902.008379629631</v>
      </c>
      <c r="F1646">
        <v>18.809999999999999</v>
      </c>
      <c r="G1646" s="2">
        <v>38902.005856481483</v>
      </c>
      <c r="H1646">
        <v>18.91</v>
      </c>
      <c r="K1646" s="2">
        <v>38902.007280092592</v>
      </c>
      <c r="L1646">
        <v>19.170000000000002</v>
      </c>
      <c r="M1646" s="2">
        <v>38898.718182870369</v>
      </c>
      <c r="N1646">
        <v>19.510000000000002</v>
      </c>
    </row>
    <row r="1647" spans="1:14">
      <c r="A1647" s="3">
        <v>38902.010659722226</v>
      </c>
      <c r="B1647">
        <v>10.88</v>
      </c>
      <c r="C1647" s="1">
        <v>38902.01185185185</v>
      </c>
      <c r="D1647">
        <v>18.809999999999999</v>
      </c>
      <c r="E1647" s="1">
        <v>38902.01185185185</v>
      </c>
      <c r="F1647">
        <v>18.809999999999999</v>
      </c>
      <c r="G1647" s="2">
        <v>38902.009328703702</v>
      </c>
      <c r="H1647">
        <v>18.91</v>
      </c>
      <c r="K1647" s="2">
        <v>38902.010752314818</v>
      </c>
      <c r="L1647">
        <v>19.010000000000002</v>
      </c>
      <c r="M1647" s="2">
        <v>38898.719652777778</v>
      </c>
      <c r="N1647">
        <v>19.510000000000002</v>
      </c>
    </row>
    <row r="1648" spans="1:14">
      <c r="A1648" s="3">
        <v>38902.014131944445</v>
      </c>
      <c r="B1648">
        <v>10.88</v>
      </c>
      <c r="C1648" s="1">
        <v>38902.015324074076</v>
      </c>
      <c r="D1648">
        <v>18.809999999999999</v>
      </c>
      <c r="E1648" s="1">
        <v>38902.015324074076</v>
      </c>
      <c r="F1648">
        <v>18.809999999999999</v>
      </c>
      <c r="G1648" s="2">
        <v>38902.012800925928</v>
      </c>
      <c r="H1648">
        <v>18.91</v>
      </c>
      <c r="K1648" s="2">
        <v>38902.014224537037</v>
      </c>
      <c r="L1648">
        <v>19.010000000000002</v>
      </c>
      <c r="M1648" s="2">
        <v>38898.721122685187</v>
      </c>
      <c r="N1648">
        <v>19.510000000000002</v>
      </c>
    </row>
    <row r="1649" spans="1:14">
      <c r="A1649" s="3">
        <v>38902.017604166664</v>
      </c>
      <c r="B1649">
        <v>10.72</v>
      </c>
      <c r="C1649" s="1">
        <v>38902.018796296295</v>
      </c>
      <c r="D1649">
        <v>18.809999999999999</v>
      </c>
      <c r="E1649" s="1">
        <v>38902.018796296295</v>
      </c>
      <c r="F1649">
        <v>18.809999999999999</v>
      </c>
      <c r="G1649" s="2">
        <v>38902.016273148147</v>
      </c>
      <c r="H1649">
        <v>18.91</v>
      </c>
      <c r="K1649" s="2">
        <v>38902.017696759256</v>
      </c>
      <c r="L1649">
        <v>19.010000000000002</v>
      </c>
      <c r="M1649" s="2">
        <v>38898.722592592596</v>
      </c>
      <c r="N1649">
        <v>19.510000000000002</v>
      </c>
    </row>
    <row r="1650" spans="1:14">
      <c r="A1650" s="3">
        <v>38902.02107638889</v>
      </c>
      <c r="B1650">
        <v>10.88</v>
      </c>
      <c r="C1650" s="1">
        <v>38902.022268518522</v>
      </c>
      <c r="D1650">
        <v>18.809999999999999</v>
      </c>
      <c r="E1650" s="1">
        <v>38902.022268518522</v>
      </c>
      <c r="F1650">
        <v>18.809999999999999</v>
      </c>
      <c r="G1650" s="2">
        <v>38902.019745370373</v>
      </c>
      <c r="H1650">
        <v>18.75</v>
      </c>
      <c r="K1650" s="2">
        <v>38902.021168981482</v>
      </c>
      <c r="L1650">
        <v>19.010000000000002</v>
      </c>
      <c r="M1650" s="2">
        <v>38898.724062499998</v>
      </c>
      <c r="N1650">
        <v>19.510000000000002</v>
      </c>
    </row>
    <row r="1651" spans="1:14">
      <c r="A1651" s="3">
        <v>38902.024548611109</v>
      </c>
      <c r="B1651">
        <v>10.72</v>
      </c>
      <c r="C1651" s="1">
        <v>38902.025740740741</v>
      </c>
      <c r="D1651">
        <v>18.809999999999999</v>
      </c>
      <c r="E1651" s="1">
        <v>38902.025740740741</v>
      </c>
      <c r="F1651">
        <v>18.809999999999999</v>
      </c>
      <c r="G1651" s="2">
        <v>38902.023217592592</v>
      </c>
      <c r="H1651">
        <v>18.91</v>
      </c>
      <c r="K1651" s="2">
        <v>38902.024641203701</v>
      </c>
      <c r="L1651">
        <v>19.010000000000002</v>
      </c>
      <c r="M1651" s="2">
        <v>38898.725532407407</v>
      </c>
      <c r="N1651">
        <v>19.510000000000002</v>
      </c>
    </row>
    <row r="1652" spans="1:14">
      <c r="A1652" s="3">
        <v>38902.028020833335</v>
      </c>
      <c r="B1652">
        <v>10.57</v>
      </c>
      <c r="C1652" s="1">
        <v>38902.02921296296</v>
      </c>
      <c r="D1652">
        <v>18.809999999999999</v>
      </c>
      <c r="E1652" s="1">
        <v>38902.02921296296</v>
      </c>
      <c r="F1652">
        <v>18.809999999999999</v>
      </c>
      <c r="G1652" s="2">
        <v>38902.026689814818</v>
      </c>
      <c r="H1652">
        <v>18.75</v>
      </c>
      <c r="K1652" s="2">
        <v>38902.028113425928</v>
      </c>
      <c r="L1652">
        <v>19.010000000000002</v>
      </c>
      <c r="M1652" s="2">
        <v>38898.727002314816</v>
      </c>
      <c r="N1652">
        <v>19.510000000000002</v>
      </c>
    </row>
    <row r="1653" spans="1:14">
      <c r="A1653" s="3">
        <v>38902.031493055554</v>
      </c>
      <c r="B1653">
        <v>10.41</v>
      </c>
      <c r="C1653" s="1">
        <v>38902.032685185186</v>
      </c>
      <c r="D1653">
        <v>18.809999999999999</v>
      </c>
      <c r="E1653" s="1">
        <v>38902.032685185186</v>
      </c>
      <c r="F1653">
        <v>18.809999999999999</v>
      </c>
      <c r="G1653" s="2">
        <v>38902.030162037037</v>
      </c>
      <c r="H1653">
        <v>18.75</v>
      </c>
      <c r="K1653" s="2">
        <v>38902.031585648147</v>
      </c>
      <c r="L1653">
        <v>19.010000000000002</v>
      </c>
      <c r="M1653" s="2">
        <v>38898.728472222225</v>
      </c>
      <c r="N1653">
        <v>19.510000000000002</v>
      </c>
    </row>
    <row r="1654" spans="1:14">
      <c r="A1654" s="3">
        <v>38902.03496527778</v>
      </c>
      <c r="B1654">
        <v>10.26</v>
      </c>
      <c r="C1654" s="1">
        <v>38902.036157407405</v>
      </c>
      <c r="D1654">
        <v>18.809999999999999</v>
      </c>
      <c r="E1654" s="1">
        <v>38902.036157407405</v>
      </c>
      <c r="F1654">
        <v>18.809999999999999</v>
      </c>
      <c r="G1654" s="2">
        <v>38902.033634259256</v>
      </c>
      <c r="H1654">
        <v>18.75</v>
      </c>
      <c r="K1654" s="2">
        <v>38902.035057870373</v>
      </c>
      <c r="L1654">
        <v>19.010000000000002</v>
      </c>
      <c r="M1654" s="2">
        <v>38898.729942129627</v>
      </c>
      <c r="N1654">
        <v>19.510000000000002</v>
      </c>
    </row>
    <row r="1655" spans="1:14">
      <c r="A1655" s="3">
        <v>38902.038437499999</v>
      </c>
      <c r="B1655">
        <v>10.26</v>
      </c>
      <c r="C1655" s="1">
        <v>38902.039629629631</v>
      </c>
      <c r="D1655">
        <v>18.809999999999999</v>
      </c>
      <c r="E1655" s="1">
        <v>38902.039629629631</v>
      </c>
      <c r="F1655">
        <v>18.809999999999999</v>
      </c>
      <c r="G1655" s="2">
        <v>38902.037106481483</v>
      </c>
      <c r="H1655">
        <v>18.59</v>
      </c>
      <c r="K1655" s="2">
        <v>38902.038530092592</v>
      </c>
      <c r="L1655">
        <v>18.850000000000001</v>
      </c>
      <c r="M1655" s="2">
        <v>38898.731412037036</v>
      </c>
      <c r="N1655">
        <v>19.510000000000002</v>
      </c>
    </row>
    <row r="1656" spans="1:14">
      <c r="A1656" s="3">
        <v>38902.041909722226</v>
      </c>
      <c r="B1656">
        <v>10.26</v>
      </c>
      <c r="C1656" s="1">
        <v>38902.04310185185</v>
      </c>
      <c r="D1656">
        <v>18.64</v>
      </c>
      <c r="E1656" s="1">
        <v>38902.04310185185</v>
      </c>
      <c r="F1656">
        <v>18.64</v>
      </c>
      <c r="G1656" s="2">
        <v>38902.040578703702</v>
      </c>
      <c r="H1656">
        <v>18.59</v>
      </c>
      <c r="K1656" s="2">
        <v>38902.042002314818</v>
      </c>
      <c r="L1656">
        <v>18.850000000000001</v>
      </c>
      <c r="M1656" s="2">
        <v>38898.732881944445</v>
      </c>
      <c r="N1656">
        <v>19.510000000000002</v>
      </c>
    </row>
    <row r="1657" spans="1:14">
      <c r="A1657" s="3">
        <v>38902.045381944445</v>
      </c>
      <c r="B1657">
        <v>9.94</v>
      </c>
      <c r="C1657" s="1">
        <v>38902.046574074076</v>
      </c>
      <c r="D1657">
        <v>18.64</v>
      </c>
      <c r="E1657" s="1">
        <v>38902.046574074076</v>
      </c>
      <c r="F1657">
        <v>18.64</v>
      </c>
      <c r="G1657" s="2">
        <v>38902.044050925928</v>
      </c>
      <c r="H1657">
        <v>18.59</v>
      </c>
      <c r="K1657" s="2">
        <v>38902.045474537037</v>
      </c>
      <c r="L1657">
        <v>19.010000000000002</v>
      </c>
      <c r="M1657" s="2">
        <v>38898.734351851854</v>
      </c>
      <c r="N1657">
        <v>19.510000000000002</v>
      </c>
    </row>
    <row r="1658" spans="1:14">
      <c r="A1658" s="3">
        <v>38902.048854166664</v>
      </c>
      <c r="B1658">
        <v>9.94</v>
      </c>
      <c r="C1658" s="1">
        <v>38902.050046296295</v>
      </c>
      <c r="D1658">
        <v>18.64</v>
      </c>
      <c r="E1658" s="1">
        <v>38902.050046296295</v>
      </c>
      <c r="F1658">
        <v>18.64</v>
      </c>
      <c r="G1658" s="2">
        <v>38902.047523148147</v>
      </c>
      <c r="H1658">
        <v>18.59</v>
      </c>
      <c r="K1658" s="2">
        <v>38902.048946759256</v>
      </c>
      <c r="L1658">
        <v>19.010000000000002</v>
      </c>
      <c r="M1658" s="2">
        <v>38898.735821759263</v>
      </c>
      <c r="N1658">
        <v>19.510000000000002</v>
      </c>
    </row>
    <row r="1659" spans="1:14">
      <c r="A1659" s="3">
        <v>38902.05232638889</v>
      </c>
      <c r="B1659">
        <v>9.7799999999999994</v>
      </c>
      <c r="C1659" s="1">
        <v>38902.053518518522</v>
      </c>
      <c r="D1659">
        <v>18.64</v>
      </c>
      <c r="E1659" s="1">
        <v>38902.053518518522</v>
      </c>
      <c r="F1659">
        <v>18.64</v>
      </c>
      <c r="G1659" s="2">
        <v>38902.050995370373</v>
      </c>
      <c r="H1659">
        <v>18.75</v>
      </c>
      <c r="K1659" s="2">
        <v>38902.052418981482</v>
      </c>
      <c r="L1659">
        <v>18.850000000000001</v>
      </c>
      <c r="M1659" s="2">
        <v>38898.737291666665</v>
      </c>
      <c r="N1659">
        <v>19.510000000000002</v>
      </c>
    </row>
    <row r="1660" spans="1:14">
      <c r="A1660" s="3">
        <v>38902.055798611109</v>
      </c>
      <c r="B1660">
        <v>9.6300000000000008</v>
      </c>
      <c r="C1660" s="1">
        <v>38902.056990740741</v>
      </c>
      <c r="D1660">
        <v>18.64</v>
      </c>
      <c r="E1660" s="1">
        <v>38902.056990740741</v>
      </c>
      <c r="F1660">
        <v>18.64</v>
      </c>
      <c r="G1660" s="2">
        <v>38902.054467592592</v>
      </c>
      <c r="H1660">
        <v>18.59</v>
      </c>
      <c r="K1660" s="2">
        <v>38902.055891203701</v>
      </c>
      <c r="L1660">
        <v>19.010000000000002</v>
      </c>
      <c r="M1660" s="2">
        <v>38898.738761574074</v>
      </c>
      <c r="N1660">
        <v>19.510000000000002</v>
      </c>
    </row>
    <row r="1661" spans="1:14">
      <c r="A1661" s="3">
        <v>38902.059270833335</v>
      </c>
      <c r="B1661">
        <v>9.6300000000000008</v>
      </c>
      <c r="C1661" s="1">
        <v>38902.06046296296</v>
      </c>
      <c r="D1661">
        <v>18.64</v>
      </c>
      <c r="E1661" s="1">
        <v>38902.06046296296</v>
      </c>
      <c r="F1661">
        <v>18.64</v>
      </c>
      <c r="G1661" s="2">
        <v>38902.057939814818</v>
      </c>
      <c r="H1661">
        <v>18.59</v>
      </c>
      <c r="K1661" s="2">
        <v>38902.059363425928</v>
      </c>
      <c r="L1661">
        <v>18.850000000000001</v>
      </c>
      <c r="M1661" s="2">
        <v>38898.740231481483</v>
      </c>
      <c r="N1661">
        <v>19.510000000000002</v>
      </c>
    </row>
    <row r="1662" spans="1:14">
      <c r="A1662" s="3">
        <v>38902.062743055554</v>
      </c>
      <c r="B1662">
        <v>9.6300000000000008</v>
      </c>
      <c r="C1662" s="1">
        <v>38902.063935185186</v>
      </c>
      <c r="D1662">
        <v>18.64</v>
      </c>
      <c r="E1662" s="1">
        <v>38902.063935185186</v>
      </c>
      <c r="F1662">
        <v>18.64</v>
      </c>
      <c r="G1662" s="2">
        <v>38902.061412037037</v>
      </c>
      <c r="H1662">
        <v>18.59</v>
      </c>
      <c r="K1662" s="2">
        <v>38902.062835648147</v>
      </c>
      <c r="L1662">
        <v>18.850000000000001</v>
      </c>
      <c r="M1662" s="2">
        <v>38898.741701388892</v>
      </c>
      <c r="N1662">
        <v>19.510000000000002</v>
      </c>
    </row>
    <row r="1663" spans="1:14">
      <c r="A1663" s="3">
        <v>38902.06621527778</v>
      </c>
      <c r="B1663">
        <v>9.6300000000000008</v>
      </c>
      <c r="C1663" s="1">
        <v>38902.067407407405</v>
      </c>
      <c r="D1663">
        <v>18.64</v>
      </c>
      <c r="E1663" s="1">
        <v>38902.067407407405</v>
      </c>
      <c r="F1663">
        <v>18.64</v>
      </c>
      <c r="G1663" s="2">
        <v>38902.064884259256</v>
      </c>
      <c r="H1663">
        <v>18.59</v>
      </c>
      <c r="K1663" s="2">
        <v>38902.066307870373</v>
      </c>
      <c r="L1663">
        <v>18.850000000000001</v>
      </c>
      <c r="M1663" s="2">
        <v>38898.743171296293</v>
      </c>
      <c r="N1663">
        <v>19.510000000000002</v>
      </c>
    </row>
    <row r="1664" spans="1:14">
      <c r="A1664" s="3">
        <v>38902.069687499999</v>
      </c>
      <c r="B1664">
        <v>9.6300000000000008</v>
      </c>
      <c r="C1664" s="1">
        <v>38902.070879629631</v>
      </c>
      <c r="D1664">
        <v>18.64</v>
      </c>
      <c r="E1664" s="1">
        <v>38902.070879629631</v>
      </c>
      <c r="F1664">
        <v>18.64</v>
      </c>
      <c r="G1664" s="2">
        <v>38902.068356481483</v>
      </c>
      <c r="H1664">
        <v>18.59</v>
      </c>
      <c r="K1664" s="2">
        <v>38902.069780092592</v>
      </c>
      <c r="L1664">
        <v>18.850000000000001</v>
      </c>
      <c r="M1664" s="2">
        <v>38898.744641203702</v>
      </c>
      <c r="N1664">
        <v>19.510000000000002</v>
      </c>
    </row>
    <row r="1665" spans="1:14">
      <c r="A1665" s="3">
        <v>38902.073159722226</v>
      </c>
      <c r="B1665">
        <v>9.7799999999999994</v>
      </c>
      <c r="C1665" s="1">
        <v>38902.07435185185</v>
      </c>
      <c r="D1665">
        <v>18.64</v>
      </c>
      <c r="E1665" s="1">
        <v>38902.07435185185</v>
      </c>
      <c r="F1665">
        <v>18.64</v>
      </c>
      <c r="G1665" s="2">
        <v>38902.071828703702</v>
      </c>
      <c r="H1665">
        <v>18.59</v>
      </c>
      <c r="K1665" s="2">
        <v>38902.073252314818</v>
      </c>
      <c r="L1665">
        <v>18.850000000000001</v>
      </c>
      <c r="M1665" s="2">
        <v>38898.746111111112</v>
      </c>
      <c r="N1665">
        <v>19.510000000000002</v>
      </c>
    </row>
    <row r="1666" spans="1:14">
      <c r="A1666" s="3">
        <v>38902.076631944445</v>
      </c>
      <c r="B1666">
        <v>9.7799999999999994</v>
      </c>
      <c r="C1666" s="1">
        <v>38902.077824074076</v>
      </c>
      <c r="D1666">
        <v>18.48</v>
      </c>
      <c r="E1666" s="1">
        <v>38902.077824074076</v>
      </c>
      <c r="F1666">
        <v>18.48</v>
      </c>
      <c r="G1666" s="2">
        <v>38902.075300925928</v>
      </c>
      <c r="H1666">
        <v>18.59</v>
      </c>
      <c r="K1666" s="2">
        <v>38902.076724537037</v>
      </c>
      <c r="L1666">
        <v>18.850000000000001</v>
      </c>
      <c r="M1666" s="2">
        <v>38898.747581018521</v>
      </c>
      <c r="N1666">
        <v>19.510000000000002</v>
      </c>
    </row>
    <row r="1667" spans="1:14">
      <c r="A1667" s="3">
        <v>38902.080104166664</v>
      </c>
      <c r="B1667">
        <v>9.94</v>
      </c>
      <c r="C1667" s="1">
        <v>38902.081296296295</v>
      </c>
      <c r="D1667">
        <v>18.48</v>
      </c>
      <c r="E1667" s="1">
        <v>38902.081296296295</v>
      </c>
      <c r="F1667">
        <v>18.48</v>
      </c>
      <c r="G1667" s="2">
        <v>38902.078773148147</v>
      </c>
      <c r="H1667">
        <v>18.59</v>
      </c>
      <c r="K1667" s="2">
        <v>38902.080196759256</v>
      </c>
      <c r="L1667">
        <v>18.68</v>
      </c>
      <c r="M1667" s="2">
        <v>38898.749050925922</v>
      </c>
      <c r="N1667">
        <v>19.510000000000002</v>
      </c>
    </row>
    <row r="1668" spans="1:14">
      <c r="A1668" s="3">
        <v>38902.08357638889</v>
      </c>
      <c r="B1668">
        <v>9.94</v>
      </c>
      <c r="C1668" s="1">
        <v>38902.084768518522</v>
      </c>
      <c r="D1668">
        <v>18.48</v>
      </c>
      <c r="E1668" s="1">
        <v>38902.084768518522</v>
      </c>
      <c r="F1668">
        <v>18.48</v>
      </c>
      <c r="G1668" s="2">
        <v>38902.082245370373</v>
      </c>
      <c r="H1668">
        <v>18.59</v>
      </c>
      <c r="K1668" s="2">
        <v>38902.083668981482</v>
      </c>
      <c r="L1668">
        <v>18.68</v>
      </c>
      <c r="M1668" s="2">
        <v>38898.750520833331</v>
      </c>
      <c r="N1668">
        <v>19.510000000000002</v>
      </c>
    </row>
    <row r="1669" spans="1:14">
      <c r="A1669" s="3">
        <v>38902.087048611109</v>
      </c>
      <c r="B1669">
        <v>9.7799999999999994</v>
      </c>
      <c r="C1669" s="1">
        <v>38902.088240740741</v>
      </c>
      <c r="D1669">
        <v>18.48</v>
      </c>
      <c r="E1669" s="1">
        <v>38902.088240740741</v>
      </c>
      <c r="F1669">
        <v>18.48</v>
      </c>
      <c r="G1669" s="2">
        <v>38902.085717592592</v>
      </c>
      <c r="H1669">
        <v>18.59</v>
      </c>
      <c r="K1669" s="2">
        <v>38902.087141203701</v>
      </c>
      <c r="L1669">
        <v>18.68</v>
      </c>
      <c r="M1669" s="2">
        <v>38898.75199074074</v>
      </c>
      <c r="N1669">
        <v>19.350000000000001</v>
      </c>
    </row>
    <row r="1670" spans="1:14">
      <c r="A1670" s="3">
        <v>38902.090520833335</v>
      </c>
      <c r="B1670">
        <v>9.7799999999999994</v>
      </c>
      <c r="C1670" s="1">
        <v>38902.09171296296</v>
      </c>
      <c r="D1670">
        <v>18.48</v>
      </c>
      <c r="E1670" s="1">
        <v>38902.09171296296</v>
      </c>
      <c r="F1670">
        <v>18.48</v>
      </c>
      <c r="G1670" s="2">
        <v>38902.089189814818</v>
      </c>
      <c r="H1670">
        <v>18.420000000000002</v>
      </c>
      <c r="K1670" s="2">
        <v>38902.090613425928</v>
      </c>
      <c r="L1670">
        <v>18.68</v>
      </c>
      <c r="M1670" s="2">
        <v>38898.753460648149</v>
      </c>
      <c r="N1670">
        <v>19.350000000000001</v>
      </c>
    </row>
    <row r="1671" spans="1:14">
      <c r="A1671" s="3">
        <v>38902.093993055554</v>
      </c>
      <c r="B1671">
        <v>9.6300000000000008</v>
      </c>
      <c r="C1671" s="1">
        <v>38902.095185185186</v>
      </c>
      <c r="D1671">
        <v>18.48</v>
      </c>
      <c r="E1671" s="1">
        <v>38902.095185185186</v>
      </c>
      <c r="F1671">
        <v>18.48</v>
      </c>
      <c r="G1671" s="2">
        <v>38902.092662037037</v>
      </c>
      <c r="H1671">
        <v>18.420000000000002</v>
      </c>
      <c r="K1671" s="2">
        <v>38902.094085648147</v>
      </c>
      <c r="L1671">
        <v>18.68</v>
      </c>
      <c r="M1671" s="2">
        <v>38898.754930555559</v>
      </c>
      <c r="N1671">
        <v>19.350000000000001</v>
      </c>
    </row>
    <row r="1672" spans="1:14">
      <c r="A1672" s="3">
        <v>38902.09746527778</v>
      </c>
      <c r="B1672">
        <v>9.32</v>
      </c>
      <c r="C1672" s="1">
        <v>38902.098657407405</v>
      </c>
      <c r="D1672">
        <v>18.32</v>
      </c>
      <c r="E1672" s="1">
        <v>38902.098657407405</v>
      </c>
      <c r="F1672">
        <v>18.32</v>
      </c>
      <c r="G1672" s="2">
        <v>38902.096134259256</v>
      </c>
      <c r="H1672">
        <v>18.420000000000002</v>
      </c>
      <c r="K1672" s="2">
        <v>38902.097557870373</v>
      </c>
      <c r="L1672">
        <v>18.68</v>
      </c>
      <c r="M1672" s="2">
        <v>38898.75640046296</v>
      </c>
      <c r="N1672">
        <v>19.350000000000001</v>
      </c>
    </row>
    <row r="1673" spans="1:14">
      <c r="A1673" s="3">
        <v>38902.100937499999</v>
      </c>
      <c r="B1673">
        <v>9.16</v>
      </c>
      <c r="C1673" s="1">
        <v>38902.102129629631</v>
      </c>
      <c r="D1673">
        <v>18.32</v>
      </c>
      <c r="E1673" s="1">
        <v>38902.102129629631</v>
      </c>
      <c r="F1673">
        <v>18.32</v>
      </c>
      <c r="G1673" s="2">
        <v>38902.099606481483</v>
      </c>
      <c r="H1673">
        <v>18.420000000000002</v>
      </c>
      <c r="K1673" s="2">
        <v>38902.101030092592</v>
      </c>
      <c r="L1673">
        <v>18.52</v>
      </c>
      <c r="M1673" s="2">
        <v>38898.757870370369</v>
      </c>
      <c r="N1673">
        <v>19.350000000000001</v>
      </c>
    </row>
    <row r="1674" spans="1:14">
      <c r="A1674" s="3">
        <v>38902.104409722226</v>
      </c>
      <c r="B1674">
        <v>8.85</v>
      </c>
      <c r="C1674" s="1">
        <v>38902.10560185185</v>
      </c>
      <c r="D1674">
        <v>18.32</v>
      </c>
      <c r="E1674" s="1">
        <v>38902.10560185185</v>
      </c>
      <c r="F1674">
        <v>18.32</v>
      </c>
      <c r="G1674" s="2">
        <v>38902.103078703702</v>
      </c>
      <c r="H1674">
        <v>18.420000000000002</v>
      </c>
      <c r="K1674" s="2">
        <v>38902.104502314818</v>
      </c>
      <c r="L1674">
        <v>18.52</v>
      </c>
      <c r="M1674" s="2">
        <v>38898.759340277778</v>
      </c>
      <c r="N1674">
        <v>19.350000000000001</v>
      </c>
    </row>
    <row r="1675" spans="1:14">
      <c r="A1675" s="3">
        <v>38902.107881944445</v>
      </c>
      <c r="B1675">
        <v>8.5399999999999991</v>
      </c>
      <c r="C1675" s="1">
        <v>38902.109074074076</v>
      </c>
      <c r="D1675">
        <v>18.32</v>
      </c>
      <c r="E1675" s="1">
        <v>38902.109074074076</v>
      </c>
      <c r="F1675">
        <v>18.32</v>
      </c>
      <c r="G1675" s="2">
        <v>38902.106550925928</v>
      </c>
      <c r="H1675">
        <v>18.420000000000002</v>
      </c>
      <c r="K1675" s="2">
        <v>38902.107974537037</v>
      </c>
      <c r="L1675">
        <v>18.52</v>
      </c>
      <c r="M1675" s="2">
        <v>38898.760810185187</v>
      </c>
      <c r="N1675">
        <v>19.350000000000001</v>
      </c>
    </row>
    <row r="1676" spans="1:14">
      <c r="A1676" s="3">
        <v>38902.111354166664</v>
      </c>
      <c r="B1676">
        <v>8.5399999999999991</v>
      </c>
      <c r="C1676" s="1">
        <v>38902.112546296295</v>
      </c>
      <c r="D1676">
        <v>18.32</v>
      </c>
      <c r="E1676" s="1">
        <v>38902.112546296295</v>
      </c>
      <c r="F1676">
        <v>18.32</v>
      </c>
      <c r="G1676" s="2">
        <v>38902.110023148147</v>
      </c>
      <c r="H1676">
        <v>18.420000000000002</v>
      </c>
      <c r="K1676" s="2">
        <v>38902.111446759256</v>
      </c>
      <c r="L1676">
        <v>18.52</v>
      </c>
      <c r="M1676" s="2">
        <v>38898.762280092589</v>
      </c>
      <c r="N1676">
        <v>19.350000000000001</v>
      </c>
    </row>
    <row r="1677" spans="1:14">
      <c r="A1677" s="3">
        <v>38902.11482638889</v>
      </c>
      <c r="B1677">
        <v>8.5399999999999991</v>
      </c>
      <c r="C1677" s="1">
        <v>38902.116018518522</v>
      </c>
      <c r="D1677">
        <v>18.32</v>
      </c>
      <c r="E1677" s="1">
        <v>38902.116018518522</v>
      </c>
      <c r="F1677">
        <v>18.32</v>
      </c>
      <c r="G1677" s="2">
        <v>38902.113495370373</v>
      </c>
      <c r="H1677">
        <v>18.420000000000002</v>
      </c>
      <c r="K1677" s="2">
        <v>38902.114918981482</v>
      </c>
      <c r="L1677">
        <v>18.52</v>
      </c>
      <c r="M1677" s="2">
        <v>38898.763749999998</v>
      </c>
      <c r="N1677">
        <v>19.350000000000001</v>
      </c>
    </row>
    <row r="1678" spans="1:14">
      <c r="A1678" s="3">
        <v>38902.118298611109</v>
      </c>
      <c r="B1678">
        <v>8.5399999999999991</v>
      </c>
      <c r="C1678" s="1">
        <v>38902.119490740741</v>
      </c>
      <c r="D1678">
        <v>18.32</v>
      </c>
      <c r="E1678" s="1">
        <v>38902.119490740741</v>
      </c>
      <c r="F1678">
        <v>18.32</v>
      </c>
      <c r="G1678" s="2">
        <v>38902.116967592592</v>
      </c>
      <c r="H1678">
        <v>18.420000000000002</v>
      </c>
      <c r="K1678" s="2">
        <v>38902.118391203701</v>
      </c>
      <c r="L1678">
        <v>18.52</v>
      </c>
      <c r="M1678" s="2">
        <v>38898.765219907407</v>
      </c>
      <c r="N1678">
        <v>19.350000000000001</v>
      </c>
    </row>
    <row r="1679" spans="1:14">
      <c r="A1679" s="3">
        <v>38902.121770833335</v>
      </c>
      <c r="B1679">
        <v>8.6999999999999993</v>
      </c>
      <c r="C1679" s="1">
        <v>38902.12296296296</v>
      </c>
      <c r="D1679">
        <v>18.32</v>
      </c>
      <c r="E1679" s="1">
        <v>38902.12296296296</v>
      </c>
      <c r="F1679">
        <v>18.32</v>
      </c>
      <c r="G1679" s="2">
        <v>38902.120439814818</v>
      </c>
      <c r="H1679">
        <v>18.260000000000002</v>
      </c>
      <c r="K1679" s="2">
        <v>38902.121863425928</v>
      </c>
      <c r="L1679">
        <v>18.52</v>
      </c>
      <c r="M1679" s="2">
        <v>38898.766689814816</v>
      </c>
      <c r="N1679">
        <v>19.350000000000001</v>
      </c>
    </row>
    <row r="1680" spans="1:14">
      <c r="A1680" s="3">
        <v>38902.125243055554</v>
      </c>
      <c r="B1680">
        <v>8.6999999999999993</v>
      </c>
      <c r="C1680" s="1">
        <v>38902.126435185186</v>
      </c>
      <c r="D1680">
        <v>18.32</v>
      </c>
      <c r="E1680" s="1">
        <v>38902.126435185186</v>
      </c>
      <c r="F1680">
        <v>18.32</v>
      </c>
      <c r="G1680" s="2">
        <v>38902.123912037037</v>
      </c>
      <c r="H1680">
        <v>18.260000000000002</v>
      </c>
      <c r="K1680" s="2">
        <v>38902.125335648147</v>
      </c>
      <c r="L1680">
        <v>18.36</v>
      </c>
      <c r="M1680" s="2">
        <v>38898.768159722225</v>
      </c>
      <c r="N1680">
        <v>19.350000000000001</v>
      </c>
    </row>
    <row r="1681" spans="1:14">
      <c r="A1681" s="3">
        <v>38902.12871527778</v>
      </c>
      <c r="B1681">
        <v>8.6999999999999993</v>
      </c>
      <c r="C1681" s="1">
        <v>38902.129907407405</v>
      </c>
      <c r="D1681">
        <v>18.32</v>
      </c>
      <c r="E1681" s="1">
        <v>38902.129907407405</v>
      </c>
      <c r="F1681">
        <v>18.32</v>
      </c>
      <c r="G1681" s="2">
        <v>38902.127384259256</v>
      </c>
      <c r="H1681">
        <v>18.260000000000002</v>
      </c>
      <c r="K1681" s="2">
        <v>38902.128807870373</v>
      </c>
      <c r="L1681">
        <v>18.52</v>
      </c>
      <c r="M1681" s="2">
        <v>38898.769629629627</v>
      </c>
      <c r="N1681">
        <v>19.350000000000001</v>
      </c>
    </row>
    <row r="1682" spans="1:14">
      <c r="A1682" s="3">
        <v>38902.132187499999</v>
      </c>
      <c r="B1682">
        <v>8.6999999999999993</v>
      </c>
      <c r="C1682" s="1">
        <v>38902.133379629631</v>
      </c>
      <c r="D1682">
        <v>18.32</v>
      </c>
      <c r="E1682" s="1">
        <v>38902.133379629631</v>
      </c>
      <c r="F1682">
        <v>18.32</v>
      </c>
      <c r="G1682" s="2">
        <v>38902.130856481483</v>
      </c>
      <c r="H1682">
        <v>18.260000000000002</v>
      </c>
      <c r="K1682" s="2">
        <v>38902.132280092592</v>
      </c>
      <c r="L1682">
        <v>18.52</v>
      </c>
      <c r="M1682" s="2">
        <v>38898.771099537036</v>
      </c>
      <c r="N1682">
        <v>19.350000000000001</v>
      </c>
    </row>
    <row r="1683" spans="1:14">
      <c r="A1683" s="3">
        <v>38902.135659722226</v>
      </c>
      <c r="B1683">
        <v>8.5399999999999991</v>
      </c>
      <c r="C1683" s="1">
        <v>38902.13685185185</v>
      </c>
      <c r="D1683">
        <v>18.16</v>
      </c>
      <c r="E1683" s="1">
        <v>38902.13685185185</v>
      </c>
      <c r="F1683">
        <v>18.16</v>
      </c>
      <c r="G1683" s="2">
        <v>38902.134328703702</v>
      </c>
      <c r="H1683">
        <v>18.260000000000002</v>
      </c>
      <c r="K1683" s="2">
        <v>38902.135752314818</v>
      </c>
      <c r="L1683">
        <v>18.52</v>
      </c>
      <c r="M1683" s="2">
        <v>38898.772569444445</v>
      </c>
      <c r="N1683">
        <v>19.350000000000001</v>
      </c>
    </row>
    <row r="1684" spans="1:14">
      <c r="A1684" s="3">
        <v>38902.139131944445</v>
      </c>
      <c r="B1684">
        <v>8.39</v>
      </c>
      <c r="C1684" s="1">
        <v>38902.140324074076</v>
      </c>
      <c r="D1684">
        <v>18.16</v>
      </c>
      <c r="E1684" s="1">
        <v>38902.140324074076</v>
      </c>
      <c r="F1684">
        <v>18.16</v>
      </c>
      <c r="G1684" s="2">
        <v>38902.137800925928</v>
      </c>
      <c r="H1684">
        <v>18.260000000000002</v>
      </c>
      <c r="K1684" s="2">
        <v>38902.139224537037</v>
      </c>
      <c r="L1684">
        <v>18.36</v>
      </c>
      <c r="M1684" s="2">
        <v>38898.774039351854</v>
      </c>
      <c r="N1684">
        <v>19.510000000000002</v>
      </c>
    </row>
    <row r="1685" spans="1:14">
      <c r="A1685" s="3">
        <v>38902.142604166664</v>
      </c>
      <c r="B1685">
        <v>8.23</v>
      </c>
      <c r="C1685" s="1">
        <v>38902.143796296295</v>
      </c>
      <c r="D1685">
        <v>18.16</v>
      </c>
      <c r="E1685" s="1">
        <v>38902.143796296295</v>
      </c>
      <c r="F1685">
        <v>18.16</v>
      </c>
      <c r="G1685" s="2">
        <v>38902.141273148147</v>
      </c>
      <c r="H1685">
        <v>18.260000000000002</v>
      </c>
      <c r="K1685" s="2">
        <v>38902.142696759256</v>
      </c>
      <c r="L1685">
        <v>18.36</v>
      </c>
      <c r="M1685" s="2">
        <v>38898.775509259256</v>
      </c>
      <c r="N1685">
        <v>19.510000000000002</v>
      </c>
    </row>
    <row r="1686" spans="1:14">
      <c r="A1686" s="3">
        <v>38902.14607638889</v>
      </c>
      <c r="B1686">
        <v>8.23</v>
      </c>
      <c r="C1686" s="1">
        <v>38902.147268518522</v>
      </c>
      <c r="D1686">
        <v>18.16</v>
      </c>
      <c r="E1686" s="1">
        <v>38902.147268518522</v>
      </c>
      <c r="F1686">
        <v>18.16</v>
      </c>
      <c r="G1686" s="2">
        <v>38902.144745370373</v>
      </c>
      <c r="H1686">
        <v>18.260000000000002</v>
      </c>
      <c r="K1686" s="2">
        <v>38902.146168981482</v>
      </c>
      <c r="L1686">
        <v>18.36</v>
      </c>
      <c r="M1686" s="2">
        <v>38898.776979166665</v>
      </c>
      <c r="N1686">
        <v>19.510000000000002</v>
      </c>
    </row>
    <row r="1687" spans="1:14">
      <c r="A1687" s="3">
        <v>38902.149548611109</v>
      </c>
      <c r="B1687">
        <v>7.93</v>
      </c>
      <c r="C1687" s="1">
        <v>38902.150740740741</v>
      </c>
      <c r="D1687">
        <v>18.16</v>
      </c>
      <c r="E1687" s="1">
        <v>38902.150740740741</v>
      </c>
      <c r="F1687">
        <v>18.16</v>
      </c>
      <c r="G1687" s="2">
        <v>38902.148217592592</v>
      </c>
      <c r="H1687">
        <v>18.260000000000002</v>
      </c>
      <c r="K1687" s="2">
        <v>38902.149641203701</v>
      </c>
      <c r="L1687">
        <v>18.2</v>
      </c>
      <c r="M1687" s="2">
        <v>38898.778449074074</v>
      </c>
      <c r="N1687">
        <v>19.510000000000002</v>
      </c>
    </row>
    <row r="1688" spans="1:14">
      <c r="A1688" s="3">
        <v>38902.153020833335</v>
      </c>
      <c r="B1688">
        <v>7.93</v>
      </c>
      <c r="C1688" s="1">
        <v>38902.15421296296</v>
      </c>
      <c r="D1688">
        <v>18.16</v>
      </c>
      <c r="E1688" s="1">
        <v>38902.15421296296</v>
      </c>
      <c r="F1688">
        <v>18.16</v>
      </c>
      <c r="G1688" s="2">
        <v>38902.151689814818</v>
      </c>
      <c r="H1688">
        <v>18.260000000000002</v>
      </c>
      <c r="K1688" s="2">
        <v>38902.153113425928</v>
      </c>
      <c r="L1688">
        <v>18.2</v>
      </c>
      <c r="M1688" s="2">
        <v>38898.779918981483</v>
      </c>
      <c r="N1688">
        <v>19.510000000000002</v>
      </c>
    </row>
    <row r="1689" spans="1:14">
      <c r="A1689" s="3">
        <v>38902.156493055554</v>
      </c>
      <c r="B1689">
        <v>7.93</v>
      </c>
      <c r="C1689" s="1">
        <v>38902.157685185186</v>
      </c>
      <c r="D1689">
        <v>18.16</v>
      </c>
      <c r="E1689" s="1">
        <v>38902.157685185186</v>
      </c>
      <c r="F1689">
        <v>18.16</v>
      </c>
      <c r="G1689" s="2">
        <v>38902.155162037037</v>
      </c>
      <c r="H1689">
        <v>18.09</v>
      </c>
      <c r="K1689" s="2">
        <v>38902.156585648147</v>
      </c>
      <c r="L1689">
        <v>18.04</v>
      </c>
      <c r="M1689" s="2">
        <v>38898.781388888892</v>
      </c>
      <c r="N1689">
        <v>19.510000000000002</v>
      </c>
    </row>
    <row r="1690" spans="1:14">
      <c r="A1690" s="3">
        <v>38902.15996527778</v>
      </c>
      <c r="B1690">
        <v>7.93</v>
      </c>
      <c r="C1690" s="1">
        <v>38902.161157407405</v>
      </c>
      <c r="D1690">
        <v>17.989999999999998</v>
      </c>
      <c r="E1690" s="1">
        <v>38902.161157407405</v>
      </c>
      <c r="F1690">
        <v>17.989999999999998</v>
      </c>
      <c r="G1690" s="2">
        <v>38902.158634259256</v>
      </c>
      <c r="H1690">
        <v>18.09</v>
      </c>
      <c r="K1690" s="2">
        <v>38902.160057870373</v>
      </c>
      <c r="L1690">
        <v>18.04</v>
      </c>
      <c r="M1690" s="2">
        <v>38898.782858796294</v>
      </c>
      <c r="N1690">
        <v>19.510000000000002</v>
      </c>
    </row>
    <row r="1691" spans="1:14">
      <c r="A1691" s="3">
        <v>38902.163437499999</v>
      </c>
      <c r="B1691">
        <v>7.77</v>
      </c>
      <c r="C1691" s="1">
        <v>38902.164629629631</v>
      </c>
      <c r="D1691">
        <v>17.989999999999998</v>
      </c>
      <c r="E1691" s="1">
        <v>38902.164629629631</v>
      </c>
      <c r="F1691">
        <v>17.989999999999998</v>
      </c>
      <c r="G1691" s="2">
        <v>38902.162106481483</v>
      </c>
      <c r="H1691">
        <v>18.09</v>
      </c>
      <c r="K1691" s="2">
        <v>38902.163530092592</v>
      </c>
      <c r="L1691">
        <v>18.04</v>
      </c>
      <c r="M1691" s="2">
        <v>38898.784328703703</v>
      </c>
      <c r="N1691">
        <v>19.510000000000002</v>
      </c>
    </row>
    <row r="1692" spans="1:14">
      <c r="A1692" s="3">
        <v>38902.166909722226</v>
      </c>
      <c r="B1692">
        <v>7.93</v>
      </c>
      <c r="C1692" s="1">
        <v>38902.16810185185</v>
      </c>
      <c r="D1692">
        <v>17.989999999999998</v>
      </c>
      <c r="E1692" s="1">
        <v>38902.16810185185</v>
      </c>
      <c r="F1692">
        <v>17.989999999999998</v>
      </c>
      <c r="G1692" s="2">
        <v>38902.165578703702</v>
      </c>
      <c r="H1692">
        <v>18.09</v>
      </c>
      <c r="K1692" s="2">
        <v>38902.167002314818</v>
      </c>
      <c r="L1692">
        <v>18.2</v>
      </c>
      <c r="M1692" s="2">
        <v>38898.785798611112</v>
      </c>
      <c r="N1692">
        <v>19.510000000000002</v>
      </c>
    </row>
    <row r="1693" spans="1:14">
      <c r="A1693" s="3">
        <v>38902.170381944445</v>
      </c>
      <c r="B1693">
        <v>8.08</v>
      </c>
      <c r="C1693" s="1">
        <v>38902.171574074076</v>
      </c>
      <c r="D1693">
        <v>17.989999999999998</v>
      </c>
      <c r="E1693" s="1">
        <v>38902.171574074076</v>
      </c>
      <c r="F1693">
        <v>17.989999999999998</v>
      </c>
      <c r="G1693" s="2">
        <v>38902.169050925928</v>
      </c>
      <c r="H1693">
        <v>18.09</v>
      </c>
      <c r="K1693" s="2">
        <v>38902.170474537037</v>
      </c>
      <c r="L1693">
        <v>18.2</v>
      </c>
      <c r="M1693" s="2">
        <v>38898.787268518521</v>
      </c>
      <c r="N1693">
        <v>19.510000000000002</v>
      </c>
    </row>
    <row r="1694" spans="1:14">
      <c r="A1694" s="3">
        <v>38902.173854166664</v>
      </c>
      <c r="B1694">
        <v>8.08</v>
      </c>
      <c r="C1694" s="1">
        <v>38902.175046296295</v>
      </c>
      <c r="D1694">
        <v>17.989999999999998</v>
      </c>
      <c r="E1694" s="1">
        <v>38902.175046296295</v>
      </c>
      <c r="F1694">
        <v>17.989999999999998</v>
      </c>
      <c r="G1694" s="2">
        <v>38902.172523148147</v>
      </c>
      <c r="H1694">
        <v>18.09</v>
      </c>
      <c r="K1694" s="2">
        <v>38902.173946759256</v>
      </c>
      <c r="L1694">
        <v>18.04</v>
      </c>
      <c r="M1694" s="2">
        <v>38898.788738425923</v>
      </c>
      <c r="N1694">
        <v>19.510000000000002</v>
      </c>
    </row>
    <row r="1695" spans="1:14">
      <c r="A1695" s="3">
        <v>38902.17732638889</v>
      </c>
      <c r="B1695">
        <v>8.23</v>
      </c>
      <c r="C1695" s="1">
        <v>38902.178518518522</v>
      </c>
      <c r="D1695">
        <v>17.989999999999998</v>
      </c>
      <c r="E1695" s="1">
        <v>38902.178518518522</v>
      </c>
      <c r="F1695">
        <v>17.989999999999998</v>
      </c>
      <c r="G1695" s="2">
        <v>38902.175995370373</v>
      </c>
      <c r="H1695">
        <v>18.09</v>
      </c>
      <c r="K1695" s="2">
        <v>38902.177418981482</v>
      </c>
      <c r="L1695">
        <v>18.04</v>
      </c>
      <c r="M1695" s="2">
        <v>38898.790208333332</v>
      </c>
      <c r="N1695">
        <v>19.510000000000002</v>
      </c>
    </row>
    <row r="1696" spans="1:14">
      <c r="A1696" s="3">
        <v>38902.180798611109</v>
      </c>
      <c r="B1696">
        <v>8.23</v>
      </c>
      <c r="C1696" s="1">
        <v>38902.181990740741</v>
      </c>
      <c r="D1696">
        <v>17.989999999999998</v>
      </c>
      <c r="E1696" s="1">
        <v>38902.181990740741</v>
      </c>
      <c r="F1696">
        <v>17.989999999999998</v>
      </c>
      <c r="G1696" s="2">
        <v>38902.179467592592</v>
      </c>
      <c r="H1696">
        <v>18.09</v>
      </c>
      <c r="K1696" s="2">
        <v>38902.180891203701</v>
      </c>
      <c r="L1696">
        <v>18.04</v>
      </c>
      <c r="M1696" s="2">
        <v>38898.791678240741</v>
      </c>
      <c r="N1696">
        <v>19.510000000000002</v>
      </c>
    </row>
    <row r="1697" spans="1:14">
      <c r="A1697" s="3">
        <v>38902.184270833335</v>
      </c>
      <c r="B1697">
        <v>8.23</v>
      </c>
      <c r="C1697" s="1">
        <v>38902.18546296296</v>
      </c>
      <c r="D1697">
        <v>17.989999999999998</v>
      </c>
      <c r="E1697" s="1">
        <v>38902.18546296296</v>
      </c>
      <c r="F1697">
        <v>17.989999999999998</v>
      </c>
      <c r="G1697" s="2">
        <v>38902.182939814818</v>
      </c>
      <c r="H1697">
        <v>17.93</v>
      </c>
      <c r="K1697" s="2">
        <v>38902.184363425928</v>
      </c>
      <c r="L1697">
        <v>18.04</v>
      </c>
      <c r="M1697" s="2">
        <v>38898.79314814815</v>
      </c>
      <c r="N1697">
        <v>19.350000000000001</v>
      </c>
    </row>
    <row r="1698" spans="1:14">
      <c r="A1698" s="3">
        <v>38902.187743055554</v>
      </c>
      <c r="B1698">
        <v>8.23</v>
      </c>
      <c r="C1698" s="1">
        <v>38902.188935185186</v>
      </c>
      <c r="D1698">
        <v>17.829999999999998</v>
      </c>
      <c r="E1698" s="1">
        <v>38902.188935185186</v>
      </c>
      <c r="F1698">
        <v>17.829999999999998</v>
      </c>
      <c r="G1698" s="2">
        <v>38902.186412037037</v>
      </c>
      <c r="H1698">
        <v>17.93</v>
      </c>
      <c r="K1698" s="2">
        <v>38902.187835648147</v>
      </c>
      <c r="L1698">
        <v>18.04</v>
      </c>
      <c r="M1698" s="2">
        <v>38898.794618055559</v>
      </c>
      <c r="N1698">
        <v>19.350000000000001</v>
      </c>
    </row>
    <row r="1699" spans="1:14">
      <c r="A1699" s="3">
        <v>38902.19121527778</v>
      </c>
      <c r="B1699">
        <v>8.23</v>
      </c>
      <c r="C1699" s="1">
        <v>38902.192407407405</v>
      </c>
      <c r="D1699">
        <v>17.829999999999998</v>
      </c>
      <c r="E1699" s="1">
        <v>38902.192407407405</v>
      </c>
      <c r="F1699">
        <v>17.829999999999998</v>
      </c>
      <c r="G1699" s="2">
        <v>38902.189884259256</v>
      </c>
      <c r="H1699">
        <v>17.93</v>
      </c>
      <c r="K1699" s="2">
        <v>38902.191307870373</v>
      </c>
      <c r="L1699">
        <v>18.04</v>
      </c>
      <c r="M1699" s="2">
        <v>38898.796087962961</v>
      </c>
      <c r="N1699">
        <v>19.350000000000001</v>
      </c>
    </row>
    <row r="1700" spans="1:14">
      <c r="A1700" s="3">
        <v>38902.194687499999</v>
      </c>
      <c r="B1700">
        <v>8.23</v>
      </c>
      <c r="C1700" s="1">
        <v>38902.195879629631</v>
      </c>
      <c r="D1700">
        <v>17.829999999999998</v>
      </c>
      <c r="E1700" s="1">
        <v>38902.195879629631</v>
      </c>
      <c r="F1700">
        <v>17.829999999999998</v>
      </c>
      <c r="G1700" s="2">
        <v>38902.193356481483</v>
      </c>
      <c r="H1700">
        <v>17.93</v>
      </c>
      <c r="K1700" s="2">
        <v>38902.194780092592</v>
      </c>
      <c r="L1700">
        <v>18.04</v>
      </c>
      <c r="M1700" s="2">
        <v>38898.79755787037</v>
      </c>
      <c r="N1700">
        <v>19.350000000000001</v>
      </c>
    </row>
    <row r="1701" spans="1:14">
      <c r="A1701" s="3">
        <v>38902.198159722226</v>
      </c>
      <c r="B1701">
        <v>8.23</v>
      </c>
      <c r="C1701" s="1">
        <v>38902.19935185185</v>
      </c>
      <c r="D1701">
        <v>17.829999999999998</v>
      </c>
      <c r="E1701" s="1">
        <v>38902.19935185185</v>
      </c>
      <c r="F1701">
        <v>17.829999999999998</v>
      </c>
      <c r="G1701" s="2">
        <v>38902.196828703702</v>
      </c>
      <c r="H1701">
        <v>17.93</v>
      </c>
      <c r="K1701" s="2">
        <v>38902.198252314818</v>
      </c>
      <c r="L1701">
        <v>17.88</v>
      </c>
      <c r="M1701" s="2">
        <v>38898.799027777779</v>
      </c>
      <c r="N1701">
        <v>19.350000000000001</v>
      </c>
    </row>
    <row r="1702" spans="1:14">
      <c r="A1702" s="3">
        <v>38902.201631944445</v>
      </c>
      <c r="B1702">
        <v>7.93</v>
      </c>
      <c r="C1702" s="1">
        <v>38902.202824074076</v>
      </c>
      <c r="D1702">
        <v>17.829999999999998</v>
      </c>
      <c r="E1702" s="1">
        <v>38902.202824074076</v>
      </c>
      <c r="F1702">
        <v>17.829999999999998</v>
      </c>
      <c r="G1702" s="2">
        <v>38902.200300925928</v>
      </c>
      <c r="H1702">
        <v>17.93</v>
      </c>
      <c r="K1702" s="2">
        <v>38902.201724537037</v>
      </c>
      <c r="L1702">
        <v>17.88</v>
      </c>
      <c r="M1702" s="2">
        <v>38898.800497685188</v>
      </c>
      <c r="N1702">
        <v>19.350000000000001</v>
      </c>
    </row>
    <row r="1703" spans="1:14">
      <c r="A1703" s="3">
        <v>38902.205104166664</v>
      </c>
      <c r="B1703">
        <v>7.93</v>
      </c>
      <c r="C1703" s="1">
        <v>38902.206296296295</v>
      </c>
      <c r="D1703">
        <v>17.829999999999998</v>
      </c>
      <c r="E1703" s="1">
        <v>38902.206296296295</v>
      </c>
      <c r="F1703">
        <v>17.829999999999998</v>
      </c>
      <c r="G1703" s="2">
        <v>38902.203773148147</v>
      </c>
      <c r="H1703">
        <v>17.93</v>
      </c>
      <c r="K1703" s="2">
        <v>38902.205196759256</v>
      </c>
      <c r="L1703">
        <v>17.88</v>
      </c>
      <c r="M1703" s="2">
        <v>38898.80196759259</v>
      </c>
      <c r="N1703">
        <v>19.350000000000001</v>
      </c>
    </row>
    <row r="1704" spans="1:14">
      <c r="A1704" s="3">
        <v>38902.20857638889</v>
      </c>
      <c r="B1704">
        <v>7.93</v>
      </c>
      <c r="C1704" s="1">
        <v>38902.209768518522</v>
      </c>
      <c r="D1704">
        <v>17.829999999999998</v>
      </c>
      <c r="E1704" s="1">
        <v>38902.209768518522</v>
      </c>
      <c r="F1704">
        <v>17.829999999999998</v>
      </c>
      <c r="G1704" s="2">
        <v>38902.207245370373</v>
      </c>
      <c r="H1704">
        <v>17.93</v>
      </c>
      <c r="K1704" s="2">
        <v>38902.208668981482</v>
      </c>
      <c r="L1704">
        <v>17.88</v>
      </c>
      <c r="M1704" s="2">
        <v>38898.803437499999</v>
      </c>
      <c r="N1704">
        <v>19.350000000000001</v>
      </c>
    </row>
    <row r="1705" spans="1:14">
      <c r="A1705" s="3">
        <v>38902.212048611109</v>
      </c>
      <c r="B1705">
        <v>7.77</v>
      </c>
      <c r="C1705" s="1">
        <v>38902.213240740741</v>
      </c>
      <c r="D1705">
        <v>17.670000000000002</v>
      </c>
      <c r="E1705" s="1">
        <v>38902.213240740741</v>
      </c>
      <c r="F1705">
        <v>17.670000000000002</v>
      </c>
      <c r="G1705" s="2">
        <v>38902.210717592592</v>
      </c>
      <c r="H1705">
        <v>17.77</v>
      </c>
      <c r="K1705" s="2">
        <v>38902.212141203701</v>
      </c>
      <c r="L1705">
        <v>17.88</v>
      </c>
      <c r="M1705" s="2">
        <v>38898.804907407408</v>
      </c>
      <c r="N1705">
        <v>19.350000000000001</v>
      </c>
    </row>
    <row r="1706" spans="1:14">
      <c r="A1706" s="3">
        <v>38902.215520833335</v>
      </c>
      <c r="B1706">
        <v>7.62</v>
      </c>
      <c r="C1706" s="1">
        <v>38902.21671296296</v>
      </c>
      <c r="D1706">
        <v>17.670000000000002</v>
      </c>
      <c r="E1706" s="1">
        <v>38902.21671296296</v>
      </c>
      <c r="F1706">
        <v>17.670000000000002</v>
      </c>
      <c r="G1706" s="2">
        <v>38902.214189814818</v>
      </c>
      <c r="H1706">
        <v>17.77</v>
      </c>
      <c r="K1706" s="2">
        <v>38902.215613425928</v>
      </c>
      <c r="L1706">
        <v>17.88</v>
      </c>
      <c r="M1706" s="2">
        <v>38898.806377314817</v>
      </c>
      <c r="N1706">
        <v>19.350000000000001</v>
      </c>
    </row>
    <row r="1707" spans="1:14">
      <c r="A1707" s="3">
        <v>38902.218993055554</v>
      </c>
      <c r="B1707">
        <v>7.31</v>
      </c>
      <c r="C1707" s="1">
        <v>38902.220185185186</v>
      </c>
      <c r="D1707">
        <v>17.670000000000002</v>
      </c>
      <c r="E1707" s="1">
        <v>38902.220185185186</v>
      </c>
      <c r="F1707">
        <v>17.670000000000002</v>
      </c>
      <c r="G1707" s="2">
        <v>38902.217662037037</v>
      </c>
      <c r="H1707">
        <v>17.77</v>
      </c>
      <c r="K1707" s="2">
        <v>38902.219085648147</v>
      </c>
      <c r="L1707">
        <v>17.88</v>
      </c>
      <c r="M1707" s="2">
        <v>38898.807847222219</v>
      </c>
      <c r="N1707">
        <v>19.350000000000001</v>
      </c>
    </row>
    <row r="1708" spans="1:14">
      <c r="A1708" s="3">
        <v>38902.22246527778</v>
      </c>
      <c r="B1708">
        <v>7.31</v>
      </c>
      <c r="C1708" s="1">
        <v>38902.223657407405</v>
      </c>
      <c r="D1708">
        <v>17.670000000000002</v>
      </c>
      <c r="E1708" s="1">
        <v>38902.223657407405</v>
      </c>
      <c r="F1708">
        <v>17.670000000000002</v>
      </c>
      <c r="G1708" s="2">
        <v>38902.221134259256</v>
      </c>
      <c r="H1708">
        <v>17.77</v>
      </c>
      <c r="K1708" s="2">
        <v>38902.222557870373</v>
      </c>
      <c r="L1708">
        <v>17.72</v>
      </c>
      <c r="M1708" s="2">
        <v>38898.809317129628</v>
      </c>
      <c r="N1708">
        <v>19.350000000000001</v>
      </c>
    </row>
    <row r="1709" spans="1:14">
      <c r="A1709" s="3">
        <v>38902.225937499999</v>
      </c>
      <c r="B1709">
        <v>7.31</v>
      </c>
      <c r="C1709" s="1">
        <v>38902.227129629631</v>
      </c>
      <c r="D1709">
        <v>17.670000000000002</v>
      </c>
      <c r="E1709" s="1">
        <v>38902.227129629631</v>
      </c>
      <c r="F1709">
        <v>17.670000000000002</v>
      </c>
      <c r="G1709" s="2">
        <v>38902.224606481483</v>
      </c>
      <c r="H1709">
        <v>17.77</v>
      </c>
      <c r="K1709" s="2">
        <v>38902.226030092592</v>
      </c>
      <c r="L1709">
        <v>17.72</v>
      </c>
      <c r="M1709" s="2">
        <v>38898.810787037037</v>
      </c>
      <c r="N1709">
        <v>19.350000000000001</v>
      </c>
    </row>
    <row r="1710" spans="1:14">
      <c r="A1710" s="3">
        <v>38902.229409722226</v>
      </c>
      <c r="B1710">
        <v>7.31</v>
      </c>
      <c r="C1710" s="1">
        <v>38902.23060185185</v>
      </c>
      <c r="D1710">
        <v>17.670000000000002</v>
      </c>
      <c r="E1710" s="1">
        <v>38902.23060185185</v>
      </c>
      <c r="F1710">
        <v>17.670000000000002</v>
      </c>
      <c r="G1710" s="2">
        <v>38902.228078703702</v>
      </c>
      <c r="H1710">
        <v>17.77</v>
      </c>
      <c r="K1710" s="2">
        <v>38902.229502314818</v>
      </c>
      <c r="L1710">
        <v>17.72</v>
      </c>
      <c r="M1710" s="2">
        <v>38898.812256944446</v>
      </c>
      <c r="N1710">
        <v>19.350000000000001</v>
      </c>
    </row>
    <row r="1711" spans="1:14">
      <c r="A1711" s="3">
        <v>38902.232881944445</v>
      </c>
      <c r="B1711">
        <v>7.31</v>
      </c>
      <c r="C1711" s="1">
        <v>38902.234074074076</v>
      </c>
      <c r="D1711">
        <v>17.670000000000002</v>
      </c>
      <c r="E1711" s="1">
        <v>38902.234074074076</v>
      </c>
      <c r="F1711">
        <v>17.670000000000002</v>
      </c>
      <c r="G1711" s="2">
        <v>38902.231550925928</v>
      </c>
      <c r="H1711">
        <v>17.77</v>
      </c>
      <c r="K1711" s="2">
        <v>38902.232974537037</v>
      </c>
      <c r="L1711">
        <v>17.72</v>
      </c>
      <c r="M1711" s="2">
        <v>38898.813726851855</v>
      </c>
      <c r="N1711">
        <v>19.350000000000001</v>
      </c>
    </row>
    <row r="1712" spans="1:14">
      <c r="A1712" s="3">
        <v>38902.236354166664</v>
      </c>
      <c r="B1712">
        <v>7.62</v>
      </c>
      <c r="C1712" s="1">
        <v>38902.237546296295</v>
      </c>
      <c r="D1712">
        <v>17.670000000000002</v>
      </c>
      <c r="E1712" s="1">
        <v>38902.237546296295</v>
      </c>
      <c r="F1712">
        <v>17.670000000000002</v>
      </c>
      <c r="G1712" s="2">
        <v>38902.235023148147</v>
      </c>
      <c r="H1712">
        <v>17.77</v>
      </c>
      <c r="K1712" s="2">
        <v>38902.236446759256</v>
      </c>
      <c r="L1712">
        <v>17.72</v>
      </c>
      <c r="M1712" s="2">
        <v>38898.815196759257</v>
      </c>
      <c r="N1712">
        <v>19.350000000000001</v>
      </c>
    </row>
    <row r="1713" spans="1:14">
      <c r="A1713" s="3">
        <v>38902.23982638889</v>
      </c>
      <c r="B1713">
        <v>9.16</v>
      </c>
      <c r="C1713" s="1">
        <v>38902.241018518522</v>
      </c>
      <c r="D1713">
        <v>17.670000000000002</v>
      </c>
      <c r="E1713" s="1">
        <v>38902.241018518522</v>
      </c>
      <c r="F1713">
        <v>17.670000000000002</v>
      </c>
      <c r="G1713" s="2">
        <v>38902.238495370373</v>
      </c>
      <c r="H1713">
        <v>17.77</v>
      </c>
      <c r="K1713" s="2">
        <v>38902.239918981482</v>
      </c>
      <c r="L1713">
        <v>17.72</v>
      </c>
      <c r="M1713" s="2">
        <v>38898.816666666666</v>
      </c>
      <c r="N1713">
        <v>19.350000000000001</v>
      </c>
    </row>
    <row r="1714" spans="1:14">
      <c r="A1714" s="3">
        <v>38902.243298611109</v>
      </c>
      <c r="B1714">
        <v>10.88</v>
      </c>
      <c r="C1714" s="1">
        <v>38902.244490740741</v>
      </c>
      <c r="D1714">
        <v>17.52</v>
      </c>
      <c r="E1714" s="1">
        <v>38902.244490740741</v>
      </c>
      <c r="F1714">
        <v>17.52</v>
      </c>
      <c r="G1714" s="2">
        <v>38902.241967592592</v>
      </c>
      <c r="H1714">
        <v>17.61</v>
      </c>
      <c r="K1714" s="2">
        <v>38902.243391203701</v>
      </c>
      <c r="L1714">
        <v>17.72</v>
      </c>
      <c r="M1714" s="2">
        <v>38898.818136574075</v>
      </c>
      <c r="N1714">
        <v>19.350000000000001</v>
      </c>
    </row>
    <row r="1715" spans="1:14">
      <c r="A1715" s="3">
        <v>38902.246770833335</v>
      </c>
      <c r="B1715">
        <v>12.12</v>
      </c>
      <c r="C1715" s="1">
        <v>38902.24796296296</v>
      </c>
      <c r="D1715">
        <v>17.52</v>
      </c>
      <c r="E1715" s="1">
        <v>38902.24796296296</v>
      </c>
      <c r="F1715">
        <v>17.52</v>
      </c>
      <c r="G1715" s="2">
        <v>38902.245439814818</v>
      </c>
      <c r="H1715">
        <v>17.61</v>
      </c>
      <c r="K1715" s="2">
        <v>38902.246863425928</v>
      </c>
      <c r="L1715">
        <v>17.72</v>
      </c>
      <c r="M1715" s="2">
        <v>38898.819606481484</v>
      </c>
      <c r="N1715">
        <v>19.350000000000001</v>
      </c>
    </row>
    <row r="1716" spans="1:14">
      <c r="A1716" s="3">
        <v>38902.250243055554</v>
      </c>
      <c r="B1716">
        <v>13.05</v>
      </c>
      <c r="C1716" s="1">
        <v>38902.251435185186</v>
      </c>
      <c r="D1716">
        <v>17.52</v>
      </c>
      <c r="E1716" s="1">
        <v>38902.251435185186</v>
      </c>
      <c r="F1716">
        <v>17.52</v>
      </c>
      <c r="G1716" s="2">
        <v>38902.248912037037</v>
      </c>
      <c r="H1716">
        <v>17.61</v>
      </c>
      <c r="K1716" s="2">
        <v>38902.250335648147</v>
      </c>
      <c r="L1716">
        <v>17.72</v>
      </c>
      <c r="M1716" s="2">
        <v>38898.821076388886</v>
      </c>
      <c r="N1716">
        <v>19.350000000000001</v>
      </c>
    </row>
    <row r="1717" spans="1:14">
      <c r="A1717" s="3">
        <v>38902.25371527778</v>
      </c>
      <c r="B1717">
        <v>13.51</v>
      </c>
      <c r="C1717" s="1">
        <v>38902.254907407405</v>
      </c>
      <c r="D1717">
        <v>17.52</v>
      </c>
      <c r="E1717" s="1">
        <v>38902.254907407405</v>
      </c>
      <c r="F1717">
        <v>17.52</v>
      </c>
      <c r="G1717" s="2">
        <v>38902.252384259256</v>
      </c>
      <c r="H1717">
        <v>17.61</v>
      </c>
      <c r="K1717" s="2">
        <v>38902.253807870373</v>
      </c>
      <c r="L1717">
        <v>17.72</v>
      </c>
      <c r="M1717" s="2">
        <v>38898.822546296295</v>
      </c>
      <c r="N1717">
        <v>19.350000000000001</v>
      </c>
    </row>
    <row r="1718" spans="1:14">
      <c r="A1718" s="3">
        <v>38902.257187499999</v>
      </c>
      <c r="B1718">
        <v>14.13</v>
      </c>
      <c r="C1718" s="1">
        <v>38902.258379629631</v>
      </c>
      <c r="D1718">
        <v>17.52</v>
      </c>
      <c r="E1718" s="1">
        <v>38902.258379629631</v>
      </c>
      <c r="F1718">
        <v>17.52</v>
      </c>
      <c r="G1718" s="2">
        <v>38902.255856481483</v>
      </c>
      <c r="H1718">
        <v>17.61</v>
      </c>
      <c r="K1718" s="2">
        <v>38902.257280092592</v>
      </c>
      <c r="L1718">
        <v>17.72</v>
      </c>
      <c r="M1718" s="2">
        <v>38898.824016203704</v>
      </c>
      <c r="N1718">
        <v>19.350000000000001</v>
      </c>
    </row>
    <row r="1719" spans="1:14">
      <c r="A1719" s="3">
        <v>38902.260659722226</v>
      </c>
      <c r="B1719">
        <v>14.92</v>
      </c>
      <c r="C1719" s="1">
        <v>38902.26185185185</v>
      </c>
      <c r="D1719">
        <v>17.52</v>
      </c>
      <c r="E1719" s="1">
        <v>38902.26185185185</v>
      </c>
      <c r="F1719">
        <v>17.52</v>
      </c>
      <c r="G1719" s="2">
        <v>38902.259328703702</v>
      </c>
      <c r="H1719">
        <v>17.61</v>
      </c>
      <c r="K1719" s="2">
        <v>38902.260752314818</v>
      </c>
      <c r="L1719">
        <v>17.559999999999999</v>
      </c>
      <c r="M1719" s="2">
        <v>38898.825486111113</v>
      </c>
      <c r="N1719">
        <v>19.18</v>
      </c>
    </row>
    <row r="1720" spans="1:14">
      <c r="A1720" s="3">
        <v>38902.264131944445</v>
      </c>
      <c r="B1720">
        <v>14.92</v>
      </c>
      <c r="C1720" s="1">
        <v>38902.265324074076</v>
      </c>
      <c r="D1720">
        <v>17.52</v>
      </c>
      <c r="E1720" s="1">
        <v>38902.265324074076</v>
      </c>
      <c r="F1720">
        <v>17.52</v>
      </c>
      <c r="G1720" s="2">
        <v>38902.262800925928</v>
      </c>
      <c r="H1720">
        <v>17.45</v>
      </c>
      <c r="K1720" s="2">
        <v>38902.264224537037</v>
      </c>
      <c r="L1720">
        <v>17.559999999999999</v>
      </c>
      <c r="M1720" s="2">
        <v>38898.826956018522</v>
      </c>
      <c r="N1720">
        <v>19.18</v>
      </c>
    </row>
    <row r="1721" spans="1:14">
      <c r="A1721" s="3">
        <v>38902.267604166664</v>
      </c>
      <c r="B1721">
        <v>15.24</v>
      </c>
      <c r="C1721" s="1">
        <v>38902.268796296295</v>
      </c>
      <c r="D1721">
        <v>17.52</v>
      </c>
      <c r="E1721" s="1">
        <v>38902.268796296295</v>
      </c>
      <c r="F1721">
        <v>17.52</v>
      </c>
      <c r="G1721" s="2">
        <v>38902.266273148147</v>
      </c>
      <c r="H1721">
        <v>17.45</v>
      </c>
      <c r="K1721" s="2">
        <v>38902.267696759256</v>
      </c>
      <c r="L1721">
        <v>17.559999999999999</v>
      </c>
      <c r="M1721" s="2">
        <v>38898.828425925924</v>
      </c>
      <c r="N1721">
        <v>19.18</v>
      </c>
    </row>
    <row r="1722" spans="1:14">
      <c r="A1722" s="3">
        <v>38902.27107638889</v>
      </c>
      <c r="B1722">
        <v>15.56</v>
      </c>
      <c r="C1722" s="1">
        <v>38902.272268518522</v>
      </c>
      <c r="D1722">
        <v>17.52</v>
      </c>
      <c r="E1722" s="1">
        <v>38902.272268518522</v>
      </c>
      <c r="F1722">
        <v>17.52</v>
      </c>
      <c r="G1722" s="2">
        <v>38902.269745370373</v>
      </c>
      <c r="H1722">
        <v>17.45</v>
      </c>
      <c r="K1722" s="2">
        <v>38902.271168981482</v>
      </c>
      <c r="L1722">
        <v>17.559999999999999</v>
      </c>
      <c r="M1722" s="2">
        <v>38898.829895833333</v>
      </c>
      <c r="N1722">
        <v>19.18</v>
      </c>
    </row>
    <row r="1723" spans="1:14">
      <c r="A1723" s="3">
        <v>38902.274548611109</v>
      </c>
      <c r="B1723">
        <v>15.4</v>
      </c>
      <c r="C1723" s="1">
        <v>38902.275740740741</v>
      </c>
      <c r="D1723">
        <v>17.52</v>
      </c>
      <c r="E1723" s="1">
        <v>38902.275740740741</v>
      </c>
      <c r="F1723">
        <v>17.52</v>
      </c>
      <c r="G1723" s="2">
        <v>38902.273217592592</v>
      </c>
      <c r="H1723">
        <v>17.45</v>
      </c>
      <c r="K1723" s="2">
        <v>38902.274641203701</v>
      </c>
      <c r="L1723">
        <v>17.559999999999999</v>
      </c>
      <c r="M1723" s="2">
        <v>38898.831365740742</v>
      </c>
      <c r="N1723">
        <v>19.18</v>
      </c>
    </row>
    <row r="1724" spans="1:14">
      <c r="A1724" s="3">
        <v>38902.278020833335</v>
      </c>
      <c r="B1724">
        <v>15.4</v>
      </c>
      <c r="C1724" s="1">
        <v>38902.27921296296</v>
      </c>
      <c r="D1724">
        <v>17.52</v>
      </c>
      <c r="E1724" s="1">
        <v>38902.27921296296</v>
      </c>
      <c r="F1724">
        <v>17.52</v>
      </c>
      <c r="G1724" s="2">
        <v>38902.276689814818</v>
      </c>
      <c r="H1724">
        <v>17.45</v>
      </c>
      <c r="K1724" s="2">
        <v>38902.278113425928</v>
      </c>
      <c r="L1724">
        <v>17.559999999999999</v>
      </c>
      <c r="M1724" s="2">
        <v>38898.832835648151</v>
      </c>
      <c r="N1724">
        <v>19.18</v>
      </c>
    </row>
    <row r="1725" spans="1:14">
      <c r="A1725" s="3">
        <v>38902.281493055554</v>
      </c>
      <c r="B1725">
        <v>16.190000000000001</v>
      </c>
      <c r="C1725" s="1">
        <v>38902.282685185186</v>
      </c>
      <c r="D1725">
        <v>17.52</v>
      </c>
      <c r="E1725" s="1">
        <v>38902.282685185186</v>
      </c>
      <c r="F1725">
        <v>17.52</v>
      </c>
      <c r="G1725" s="2">
        <v>38902.280162037037</v>
      </c>
      <c r="H1725">
        <v>17.45</v>
      </c>
      <c r="K1725" s="2">
        <v>38902.281585648147</v>
      </c>
      <c r="L1725">
        <v>17.72</v>
      </c>
      <c r="M1725" s="2">
        <v>38898.834305555552</v>
      </c>
      <c r="N1725">
        <v>19.18</v>
      </c>
    </row>
    <row r="1726" spans="1:14">
      <c r="A1726" s="3">
        <v>38902.28496527778</v>
      </c>
      <c r="B1726">
        <v>16.82</v>
      </c>
      <c r="C1726" s="1">
        <v>38902.286157407405</v>
      </c>
      <c r="D1726">
        <v>17.52</v>
      </c>
      <c r="E1726" s="1">
        <v>38902.286157407405</v>
      </c>
      <c r="F1726">
        <v>17.52</v>
      </c>
      <c r="G1726" s="2">
        <v>38902.283634259256</v>
      </c>
      <c r="H1726">
        <v>17.45</v>
      </c>
      <c r="K1726" s="2">
        <v>38902.285057870373</v>
      </c>
      <c r="L1726">
        <v>17.72</v>
      </c>
      <c r="M1726" s="2">
        <v>38898.835775462961</v>
      </c>
      <c r="N1726">
        <v>19.18</v>
      </c>
    </row>
    <row r="1727" spans="1:14">
      <c r="A1727" s="3">
        <v>38902.288437499999</v>
      </c>
      <c r="B1727">
        <v>17.46</v>
      </c>
      <c r="C1727" s="1">
        <v>38902.289629629631</v>
      </c>
      <c r="D1727">
        <v>17.52</v>
      </c>
      <c r="E1727" s="1">
        <v>38902.289629629631</v>
      </c>
      <c r="F1727">
        <v>17.52</v>
      </c>
      <c r="G1727" s="2">
        <v>38902.287106481483</v>
      </c>
      <c r="H1727">
        <v>17.45</v>
      </c>
      <c r="K1727" s="2">
        <v>38902.288530092592</v>
      </c>
      <c r="L1727">
        <v>17.559999999999999</v>
      </c>
      <c r="M1727" s="2">
        <v>38898.837245370371</v>
      </c>
      <c r="N1727">
        <v>19.18</v>
      </c>
    </row>
    <row r="1728" spans="1:14">
      <c r="A1728" s="3">
        <v>38902.291909722226</v>
      </c>
      <c r="B1728">
        <v>17.940000000000001</v>
      </c>
      <c r="C1728" s="1">
        <v>38902.29310185185</v>
      </c>
      <c r="D1728">
        <v>17.52</v>
      </c>
      <c r="E1728" s="1">
        <v>38902.29310185185</v>
      </c>
      <c r="F1728">
        <v>17.52</v>
      </c>
      <c r="G1728" s="2">
        <v>38902.290578703702</v>
      </c>
      <c r="H1728">
        <v>17.45</v>
      </c>
      <c r="K1728" s="2">
        <v>38902.292002314818</v>
      </c>
      <c r="L1728">
        <v>17.559999999999999</v>
      </c>
      <c r="M1728" s="2">
        <v>38898.83871527778</v>
      </c>
      <c r="N1728">
        <v>19.18</v>
      </c>
    </row>
    <row r="1729" spans="1:14">
      <c r="A1729" s="3">
        <v>38902.295381944445</v>
      </c>
      <c r="B1729">
        <v>19.079999999999998</v>
      </c>
      <c r="C1729" s="1">
        <v>38902.296574074076</v>
      </c>
      <c r="D1729">
        <v>17.52</v>
      </c>
      <c r="E1729" s="1">
        <v>38902.296574074076</v>
      </c>
      <c r="F1729">
        <v>17.52</v>
      </c>
      <c r="G1729" s="2">
        <v>38902.294050925928</v>
      </c>
      <c r="H1729">
        <v>17.45</v>
      </c>
      <c r="K1729" s="2">
        <v>38902.295474537037</v>
      </c>
      <c r="L1729">
        <v>17.559999999999999</v>
      </c>
      <c r="M1729" s="2">
        <v>38898.840185185189</v>
      </c>
      <c r="N1729">
        <v>19.18</v>
      </c>
    </row>
    <row r="1730" spans="1:14">
      <c r="A1730" s="3">
        <v>38902.298854166664</v>
      </c>
      <c r="B1730">
        <v>19.89</v>
      </c>
      <c r="C1730" s="1">
        <v>38902.300046296295</v>
      </c>
      <c r="D1730">
        <v>17.52</v>
      </c>
      <c r="E1730" s="1">
        <v>38902.300046296295</v>
      </c>
      <c r="F1730">
        <v>17.52</v>
      </c>
      <c r="G1730" s="2">
        <v>38902.297523148147</v>
      </c>
      <c r="H1730">
        <v>17.45</v>
      </c>
      <c r="K1730" s="2">
        <v>38902.298946759256</v>
      </c>
      <c r="L1730">
        <v>17.559999999999999</v>
      </c>
      <c r="M1730" s="2">
        <v>38898.84165509259</v>
      </c>
      <c r="N1730">
        <v>19.18</v>
      </c>
    </row>
    <row r="1731" spans="1:14">
      <c r="A1731" s="3">
        <v>38902.30232638889</v>
      </c>
      <c r="B1731">
        <v>21.03</v>
      </c>
      <c r="C1731" s="1">
        <v>38902.303518518522</v>
      </c>
      <c r="D1731">
        <v>17.52</v>
      </c>
      <c r="E1731" s="1">
        <v>38902.303518518522</v>
      </c>
      <c r="F1731">
        <v>17.52</v>
      </c>
      <c r="G1731" s="2">
        <v>38902.300995370373</v>
      </c>
      <c r="H1731">
        <v>17.45</v>
      </c>
      <c r="K1731" s="2">
        <v>38902.302418981482</v>
      </c>
      <c r="L1731">
        <v>17.559999999999999</v>
      </c>
      <c r="M1731" s="2">
        <v>38898.843124999999</v>
      </c>
      <c r="N1731">
        <v>19.18</v>
      </c>
    </row>
    <row r="1732" spans="1:14">
      <c r="A1732" s="3">
        <v>38902.305798611109</v>
      </c>
      <c r="B1732">
        <v>22.2</v>
      </c>
      <c r="C1732" s="1">
        <v>38902.306990740741</v>
      </c>
      <c r="D1732">
        <v>17.52</v>
      </c>
      <c r="E1732" s="1">
        <v>38902.306990740741</v>
      </c>
      <c r="F1732">
        <v>17.52</v>
      </c>
      <c r="G1732" s="2">
        <v>38902.304467592592</v>
      </c>
      <c r="H1732">
        <v>17.28</v>
      </c>
      <c r="K1732" s="2">
        <v>38902.305891203701</v>
      </c>
      <c r="L1732">
        <v>17.559999999999999</v>
      </c>
      <c r="M1732" s="2">
        <v>38898.844594907408</v>
      </c>
      <c r="N1732">
        <v>19.18</v>
      </c>
    </row>
    <row r="1733" spans="1:14">
      <c r="A1733" s="3">
        <v>38902.309270833335</v>
      </c>
      <c r="B1733">
        <v>22.03</v>
      </c>
      <c r="C1733" s="1">
        <v>38902.31046296296</v>
      </c>
      <c r="D1733">
        <v>17.52</v>
      </c>
      <c r="E1733" s="1">
        <v>38902.31046296296</v>
      </c>
      <c r="F1733">
        <v>17.52</v>
      </c>
      <c r="G1733" s="2">
        <v>38902.307939814818</v>
      </c>
      <c r="H1733">
        <v>17.45</v>
      </c>
      <c r="K1733" s="2">
        <v>38902.309363425928</v>
      </c>
      <c r="L1733">
        <v>17.559999999999999</v>
      </c>
      <c r="M1733" s="2">
        <v>38898.846064814818</v>
      </c>
      <c r="N1733">
        <v>19.18</v>
      </c>
    </row>
    <row r="1734" spans="1:14">
      <c r="A1734" s="3">
        <v>38902.312743055554</v>
      </c>
      <c r="B1734">
        <v>20.059999999999999</v>
      </c>
      <c r="C1734" s="1">
        <v>38902.313935185186</v>
      </c>
      <c r="D1734">
        <v>17.52</v>
      </c>
      <c r="E1734" s="1">
        <v>38902.313935185186</v>
      </c>
      <c r="F1734">
        <v>17.52</v>
      </c>
      <c r="G1734" s="2">
        <v>38902.311412037037</v>
      </c>
      <c r="H1734">
        <v>17.45</v>
      </c>
      <c r="K1734" s="2">
        <v>38902.312835648147</v>
      </c>
      <c r="L1734">
        <v>17.559999999999999</v>
      </c>
      <c r="M1734" s="2">
        <v>38898.847534722219</v>
      </c>
      <c r="N1734">
        <v>19.18</v>
      </c>
    </row>
    <row r="1735" spans="1:14">
      <c r="A1735" s="3">
        <v>38902.31621527778</v>
      </c>
      <c r="B1735">
        <v>19.399999999999999</v>
      </c>
      <c r="C1735" s="1">
        <v>38902.317407407405</v>
      </c>
      <c r="D1735">
        <v>17.52</v>
      </c>
      <c r="E1735" s="1">
        <v>38902.317407407405</v>
      </c>
      <c r="F1735">
        <v>17.52</v>
      </c>
      <c r="G1735" s="2">
        <v>38902.314884259256</v>
      </c>
      <c r="H1735">
        <v>17.45</v>
      </c>
      <c r="K1735" s="2">
        <v>38902.316307870373</v>
      </c>
      <c r="L1735">
        <v>17.399999999999999</v>
      </c>
      <c r="M1735" s="2">
        <v>38898.849004629628</v>
      </c>
      <c r="N1735">
        <v>19.18</v>
      </c>
    </row>
    <row r="1736" spans="1:14">
      <c r="A1736" s="3">
        <v>38902.319687499999</v>
      </c>
      <c r="B1736">
        <v>19.239999999999998</v>
      </c>
      <c r="C1736" s="1">
        <v>38902.320879629631</v>
      </c>
      <c r="D1736">
        <v>17.52</v>
      </c>
      <c r="E1736" s="1">
        <v>38902.320879629631</v>
      </c>
      <c r="F1736">
        <v>17.52</v>
      </c>
      <c r="G1736" s="2">
        <v>38902.318356481483</v>
      </c>
      <c r="H1736">
        <v>17.45</v>
      </c>
      <c r="K1736" s="2">
        <v>38902.319780092592</v>
      </c>
      <c r="L1736">
        <v>17.399999999999999</v>
      </c>
      <c r="M1736" s="2">
        <v>38898.850474537037</v>
      </c>
      <c r="N1736">
        <v>19.18</v>
      </c>
    </row>
    <row r="1737" spans="1:14">
      <c r="A1737" s="3">
        <v>38902.323159722226</v>
      </c>
      <c r="B1737">
        <v>18.920000000000002</v>
      </c>
      <c r="C1737" s="1">
        <v>38902.32435185185</v>
      </c>
      <c r="D1737">
        <v>17.52</v>
      </c>
      <c r="E1737" s="1">
        <v>38902.32435185185</v>
      </c>
      <c r="F1737">
        <v>17.52</v>
      </c>
      <c r="G1737" s="2">
        <v>38902.321828703702</v>
      </c>
      <c r="H1737">
        <v>17.61</v>
      </c>
      <c r="K1737" s="2">
        <v>38902.323252314818</v>
      </c>
      <c r="L1737">
        <v>17.399999999999999</v>
      </c>
      <c r="M1737" s="2">
        <v>38898.851944444446</v>
      </c>
      <c r="N1737">
        <v>19.18</v>
      </c>
    </row>
    <row r="1738" spans="1:14">
      <c r="A1738" s="3">
        <v>38902.326631944445</v>
      </c>
      <c r="B1738">
        <v>18.59</v>
      </c>
      <c r="C1738" s="1">
        <v>38902.327824074076</v>
      </c>
      <c r="D1738">
        <v>17.52</v>
      </c>
      <c r="E1738" s="1">
        <v>38902.327824074076</v>
      </c>
      <c r="F1738">
        <v>17.52</v>
      </c>
      <c r="G1738" s="2">
        <v>38902.325300925928</v>
      </c>
      <c r="H1738">
        <v>17.61</v>
      </c>
      <c r="K1738" s="2">
        <v>38902.326724537037</v>
      </c>
      <c r="L1738">
        <v>17.559999999999999</v>
      </c>
      <c r="M1738" s="2">
        <v>38898.853414351855</v>
      </c>
      <c r="N1738">
        <v>19.18</v>
      </c>
    </row>
    <row r="1739" spans="1:14">
      <c r="A1739" s="3">
        <v>38902.330104166664</v>
      </c>
      <c r="B1739">
        <v>18.27</v>
      </c>
      <c r="C1739" s="1">
        <v>38902.331296296295</v>
      </c>
      <c r="D1739">
        <v>17.52</v>
      </c>
      <c r="E1739" s="1">
        <v>38902.331296296295</v>
      </c>
      <c r="F1739">
        <v>17.52</v>
      </c>
      <c r="G1739" s="2">
        <v>38902.328773148147</v>
      </c>
      <c r="H1739">
        <v>17.61</v>
      </c>
      <c r="K1739" s="2">
        <v>38902.330196759256</v>
      </c>
      <c r="L1739">
        <v>18.04</v>
      </c>
      <c r="M1739" s="2">
        <v>38898.854884259257</v>
      </c>
      <c r="N1739">
        <v>19.18</v>
      </c>
    </row>
    <row r="1740" spans="1:14">
      <c r="A1740" s="3">
        <v>38902.33357638889</v>
      </c>
      <c r="B1740">
        <v>18.11</v>
      </c>
      <c r="C1740" s="1">
        <v>38902.334768518522</v>
      </c>
      <c r="D1740">
        <v>17.52</v>
      </c>
      <c r="E1740" s="1">
        <v>38902.334768518522</v>
      </c>
      <c r="F1740">
        <v>17.52</v>
      </c>
      <c r="G1740" s="2">
        <v>38902.332245370373</v>
      </c>
      <c r="H1740">
        <v>17.61</v>
      </c>
      <c r="K1740" s="2">
        <v>38902.333668981482</v>
      </c>
      <c r="L1740">
        <v>18.04</v>
      </c>
      <c r="M1740" s="2">
        <v>38898.856354166666</v>
      </c>
      <c r="N1740">
        <v>19.02</v>
      </c>
    </row>
    <row r="1741" spans="1:14">
      <c r="A1741" s="3">
        <v>38902.337048611109</v>
      </c>
      <c r="B1741">
        <v>18.11</v>
      </c>
      <c r="C1741" s="1">
        <v>38902.338240740741</v>
      </c>
      <c r="D1741">
        <v>17.52</v>
      </c>
      <c r="E1741" s="1">
        <v>38902.338240740741</v>
      </c>
      <c r="F1741">
        <v>17.52</v>
      </c>
      <c r="G1741" s="2">
        <v>38902.335717592592</v>
      </c>
      <c r="H1741">
        <v>17.61</v>
      </c>
      <c r="K1741" s="2">
        <v>38902.337141203701</v>
      </c>
      <c r="L1741">
        <v>18.04</v>
      </c>
      <c r="M1741" s="2">
        <v>38898.857824074075</v>
      </c>
      <c r="N1741">
        <v>19.02</v>
      </c>
    </row>
    <row r="1742" spans="1:14">
      <c r="A1742" s="3">
        <v>38902.340520833335</v>
      </c>
      <c r="B1742">
        <v>17.78</v>
      </c>
      <c r="C1742" s="1">
        <v>38902.34171296296</v>
      </c>
      <c r="D1742">
        <v>17.52</v>
      </c>
      <c r="E1742" s="1">
        <v>38902.34171296296</v>
      </c>
      <c r="F1742">
        <v>17.52</v>
      </c>
      <c r="G1742" s="2">
        <v>38902.339189814818</v>
      </c>
      <c r="H1742">
        <v>17.61</v>
      </c>
      <c r="K1742" s="2">
        <v>38902.340613425928</v>
      </c>
      <c r="L1742">
        <v>18.04</v>
      </c>
      <c r="M1742" s="2">
        <v>38898.859293981484</v>
      </c>
      <c r="N1742">
        <v>19.02</v>
      </c>
    </row>
    <row r="1743" spans="1:14">
      <c r="A1743" s="3">
        <v>38902.343993055554</v>
      </c>
      <c r="B1743">
        <v>18.27</v>
      </c>
      <c r="C1743" s="1">
        <v>38902.345185185186</v>
      </c>
      <c r="D1743">
        <v>17.670000000000002</v>
      </c>
      <c r="E1743" s="1">
        <v>38902.345185185186</v>
      </c>
      <c r="F1743">
        <v>17.670000000000002</v>
      </c>
      <c r="G1743" s="2">
        <v>38902.342662037037</v>
      </c>
      <c r="H1743">
        <v>17.61</v>
      </c>
      <c r="K1743" s="2">
        <v>38902.344085648147</v>
      </c>
      <c r="L1743">
        <v>18.04</v>
      </c>
      <c r="M1743" s="2">
        <v>38898.860763888886</v>
      </c>
      <c r="N1743">
        <v>19.02</v>
      </c>
    </row>
    <row r="1744" spans="1:14">
      <c r="A1744" s="3">
        <v>38902.34746527778</v>
      </c>
      <c r="B1744">
        <v>19.57</v>
      </c>
      <c r="C1744" s="1">
        <v>38902.348657407405</v>
      </c>
      <c r="D1744">
        <v>17.670000000000002</v>
      </c>
      <c r="E1744" s="1">
        <v>38902.348657407405</v>
      </c>
      <c r="F1744">
        <v>17.670000000000002</v>
      </c>
      <c r="G1744" s="2">
        <v>38902.346134259256</v>
      </c>
      <c r="H1744">
        <v>17.61</v>
      </c>
      <c r="K1744" s="2">
        <v>38902.347557870373</v>
      </c>
      <c r="L1744">
        <v>18.2</v>
      </c>
      <c r="M1744" s="2">
        <v>38898.862233796295</v>
      </c>
      <c r="N1744">
        <v>19.02</v>
      </c>
    </row>
    <row r="1745" spans="1:14">
      <c r="A1745" s="3">
        <v>38902.350937499999</v>
      </c>
      <c r="B1745">
        <v>18.43</v>
      </c>
      <c r="C1745" s="1">
        <v>38902.352129629631</v>
      </c>
      <c r="D1745">
        <v>17.670000000000002</v>
      </c>
      <c r="E1745" s="1">
        <v>38902.352129629631</v>
      </c>
      <c r="F1745">
        <v>17.670000000000002</v>
      </c>
      <c r="G1745" s="2">
        <v>38902.349606481483</v>
      </c>
      <c r="H1745">
        <v>17.61</v>
      </c>
      <c r="K1745" s="2">
        <v>38902.351030092592</v>
      </c>
      <c r="L1745">
        <v>18.2</v>
      </c>
      <c r="M1745" s="2">
        <v>38898.863703703704</v>
      </c>
      <c r="N1745">
        <v>19.02</v>
      </c>
    </row>
    <row r="1746" spans="1:14">
      <c r="A1746" s="3">
        <v>38902.354409722226</v>
      </c>
      <c r="B1746">
        <v>19.399999999999999</v>
      </c>
      <c r="C1746" s="1">
        <v>38902.35560185185</v>
      </c>
      <c r="D1746">
        <v>17.670000000000002</v>
      </c>
      <c r="E1746" s="1">
        <v>38902.35560185185</v>
      </c>
      <c r="F1746">
        <v>17.670000000000002</v>
      </c>
      <c r="G1746" s="2">
        <v>38902.353078703702</v>
      </c>
      <c r="H1746">
        <v>17.61</v>
      </c>
      <c r="K1746" s="2">
        <v>38902.354502314818</v>
      </c>
      <c r="L1746">
        <v>18.2</v>
      </c>
      <c r="M1746" s="2">
        <v>38898.865173611113</v>
      </c>
      <c r="N1746">
        <v>19.02</v>
      </c>
    </row>
    <row r="1747" spans="1:14">
      <c r="A1747" s="3">
        <v>38902.357881944445</v>
      </c>
      <c r="B1747">
        <v>19.239999999999998</v>
      </c>
      <c r="C1747" s="1">
        <v>38902.359074074076</v>
      </c>
      <c r="D1747">
        <v>17.670000000000002</v>
      </c>
      <c r="E1747" s="1">
        <v>38902.359074074076</v>
      </c>
      <c r="F1747">
        <v>17.670000000000002</v>
      </c>
      <c r="G1747" s="2">
        <v>38902.356550925928</v>
      </c>
      <c r="H1747">
        <v>17.77</v>
      </c>
      <c r="K1747" s="2">
        <v>38902.357974537037</v>
      </c>
      <c r="L1747">
        <v>18.36</v>
      </c>
      <c r="M1747" s="2">
        <v>38898.866643518515</v>
      </c>
      <c r="N1747">
        <v>19.02</v>
      </c>
    </row>
    <row r="1748" spans="1:14">
      <c r="A1748" s="3">
        <v>38902.361354166664</v>
      </c>
      <c r="B1748">
        <v>19.57</v>
      </c>
      <c r="C1748" s="1">
        <v>38902.362546296295</v>
      </c>
      <c r="D1748">
        <v>17.829999999999998</v>
      </c>
      <c r="E1748" s="1">
        <v>38902.362546296295</v>
      </c>
      <c r="F1748">
        <v>17.829999999999998</v>
      </c>
      <c r="G1748" s="2">
        <v>38902.360023148147</v>
      </c>
      <c r="H1748">
        <v>17.77</v>
      </c>
      <c r="K1748" s="2">
        <v>38902.361446759256</v>
      </c>
      <c r="L1748">
        <v>18.36</v>
      </c>
      <c r="M1748" s="2">
        <v>38898.868113425924</v>
      </c>
      <c r="N1748">
        <v>19.02</v>
      </c>
    </row>
    <row r="1749" spans="1:14">
      <c r="A1749" s="3">
        <v>38902.36482638889</v>
      </c>
      <c r="B1749">
        <v>19.079999999999998</v>
      </c>
      <c r="C1749" s="1">
        <v>38902.366018518522</v>
      </c>
      <c r="D1749">
        <v>17.829999999999998</v>
      </c>
      <c r="E1749" s="1">
        <v>38902.366018518522</v>
      </c>
      <c r="F1749">
        <v>17.829999999999998</v>
      </c>
      <c r="G1749" s="2">
        <v>38902.363495370373</v>
      </c>
      <c r="H1749">
        <v>17.77</v>
      </c>
      <c r="K1749" s="2">
        <v>38902.364918981482</v>
      </c>
      <c r="L1749">
        <v>18.36</v>
      </c>
      <c r="M1749" s="2">
        <v>38898.869583333333</v>
      </c>
      <c r="N1749">
        <v>19.02</v>
      </c>
    </row>
    <row r="1750" spans="1:14">
      <c r="A1750" s="3">
        <v>38902.368298611109</v>
      </c>
      <c r="B1750">
        <v>19.73</v>
      </c>
      <c r="C1750" s="1">
        <v>38902.369490740741</v>
      </c>
      <c r="D1750">
        <v>17.829999999999998</v>
      </c>
      <c r="E1750" s="1">
        <v>38902.369490740741</v>
      </c>
      <c r="F1750">
        <v>17.829999999999998</v>
      </c>
      <c r="G1750" s="2">
        <v>38902.366967592592</v>
      </c>
      <c r="H1750">
        <v>17.77</v>
      </c>
      <c r="K1750" s="2">
        <v>38902.368391203701</v>
      </c>
      <c r="L1750">
        <v>18.52</v>
      </c>
      <c r="M1750" s="2">
        <v>38898.871053240742</v>
      </c>
      <c r="N1750">
        <v>19.02</v>
      </c>
    </row>
    <row r="1751" spans="1:14">
      <c r="A1751" s="3">
        <v>38902.371770833335</v>
      </c>
      <c r="B1751">
        <v>19.57</v>
      </c>
      <c r="C1751" s="1">
        <v>38902.37296296296</v>
      </c>
      <c r="D1751">
        <v>17.829999999999998</v>
      </c>
      <c r="E1751" s="1">
        <v>38902.37296296296</v>
      </c>
      <c r="F1751">
        <v>17.829999999999998</v>
      </c>
      <c r="G1751" s="2">
        <v>38902.370439814818</v>
      </c>
      <c r="H1751">
        <v>17.77</v>
      </c>
      <c r="K1751" s="2">
        <v>38902.371863425928</v>
      </c>
      <c r="L1751">
        <v>18.52</v>
      </c>
      <c r="M1751" s="2">
        <v>38898.872523148151</v>
      </c>
      <c r="N1751">
        <v>19.02</v>
      </c>
    </row>
    <row r="1752" spans="1:14">
      <c r="A1752" s="3">
        <v>38902.375243055554</v>
      </c>
      <c r="B1752">
        <v>20.38</v>
      </c>
      <c r="C1752" s="1">
        <v>38902.376435185186</v>
      </c>
      <c r="D1752">
        <v>17.829999999999998</v>
      </c>
      <c r="E1752" s="1">
        <v>38902.376435185186</v>
      </c>
      <c r="F1752">
        <v>17.829999999999998</v>
      </c>
      <c r="G1752" s="2">
        <v>38902.373912037037</v>
      </c>
      <c r="H1752">
        <v>17.77</v>
      </c>
      <c r="K1752" s="2">
        <v>38902.375335648147</v>
      </c>
      <c r="L1752">
        <v>18.68</v>
      </c>
      <c r="M1752" s="2">
        <v>38898.873993055553</v>
      </c>
      <c r="N1752">
        <v>19.02</v>
      </c>
    </row>
    <row r="1753" spans="1:14">
      <c r="A1753" s="3">
        <v>38902.37871527778</v>
      </c>
      <c r="B1753">
        <v>19.079999999999998</v>
      </c>
      <c r="C1753" s="1">
        <v>38902.379907407405</v>
      </c>
      <c r="D1753">
        <v>17.989999999999998</v>
      </c>
      <c r="E1753" s="1">
        <v>38902.379907407405</v>
      </c>
      <c r="F1753">
        <v>17.989999999999998</v>
      </c>
      <c r="G1753" s="2">
        <v>38902.377384259256</v>
      </c>
      <c r="H1753">
        <v>17.93</v>
      </c>
      <c r="K1753" s="2">
        <v>38902.378807870373</v>
      </c>
      <c r="L1753">
        <v>18.68</v>
      </c>
      <c r="M1753" s="2">
        <v>38898.875462962962</v>
      </c>
      <c r="N1753">
        <v>19.02</v>
      </c>
    </row>
    <row r="1754" spans="1:14">
      <c r="A1754" s="3">
        <v>38902.382187499999</v>
      </c>
      <c r="B1754">
        <v>19.57</v>
      </c>
      <c r="C1754" s="1">
        <v>38902.383379629631</v>
      </c>
      <c r="D1754">
        <v>17.989999999999998</v>
      </c>
      <c r="E1754" s="1">
        <v>38902.383379629631</v>
      </c>
      <c r="F1754">
        <v>17.989999999999998</v>
      </c>
      <c r="G1754" s="2">
        <v>38902.380856481483</v>
      </c>
      <c r="H1754">
        <v>17.93</v>
      </c>
      <c r="K1754" s="2">
        <v>38902.382280092592</v>
      </c>
      <c r="L1754">
        <v>18.36</v>
      </c>
      <c r="M1754" s="2">
        <v>38898.876932870371</v>
      </c>
      <c r="N1754">
        <v>19.02</v>
      </c>
    </row>
    <row r="1755" spans="1:14">
      <c r="A1755" s="3">
        <v>38902.385659722226</v>
      </c>
      <c r="B1755">
        <v>19.399999999999999</v>
      </c>
      <c r="C1755" s="1">
        <v>38902.38685185185</v>
      </c>
      <c r="D1755">
        <v>17.989999999999998</v>
      </c>
      <c r="E1755" s="1">
        <v>38902.38685185185</v>
      </c>
      <c r="F1755">
        <v>17.989999999999998</v>
      </c>
      <c r="G1755" s="2">
        <v>38902.384328703702</v>
      </c>
      <c r="H1755">
        <v>17.93</v>
      </c>
      <c r="K1755" s="2">
        <v>38902.385752314818</v>
      </c>
      <c r="L1755">
        <v>18.04</v>
      </c>
      <c r="M1755" s="2">
        <v>38898.87840277778</v>
      </c>
      <c r="N1755">
        <v>19.02</v>
      </c>
    </row>
    <row r="1756" spans="1:14">
      <c r="A1756" s="3">
        <v>38902.389131944445</v>
      </c>
      <c r="B1756">
        <v>19.079999999999998</v>
      </c>
      <c r="C1756" s="1">
        <v>38902.390324074076</v>
      </c>
      <c r="D1756">
        <v>18.16</v>
      </c>
      <c r="E1756" s="1">
        <v>38902.390324074076</v>
      </c>
      <c r="F1756">
        <v>18.16</v>
      </c>
      <c r="G1756" s="2">
        <v>38902.387800925928</v>
      </c>
      <c r="H1756">
        <v>17.93</v>
      </c>
      <c r="K1756" s="2">
        <v>38902.389224537037</v>
      </c>
      <c r="L1756">
        <v>18.04</v>
      </c>
      <c r="M1756" s="2">
        <v>38898.879872685182</v>
      </c>
      <c r="N1756">
        <v>19.02</v>
      </c>
    </row>
    <row r="1757" spans="1:14">
      <c r="A1757" s="3">
        <v>38902.392604166664</v>
      </c>
      <c r="B1757">
        <v>18.920000000000002</v>
      </c>
      <c r="C1757" s="1">
        <v>38902.393796296295</v>
      </c>
      <c r="D1757">
        <v>18.16</v>
      </c>
      <c r="E1757" s="1">
        <v>38902.393796296295</v>
      </c>
      <c r="F1757">
        <v>18.16</v>
      </c>
      <c r="G1757" s="2">
        <v>38902.391273148147</v>
      </c>
      <c r="H1757">
        <v>17.93</v>
      </c>
      <c r="K1757" s="2">
        <v>38902.392696759256</v>
      </c>
      <c r="L1757">
        <v>18.04</v>
      </c>
      <c r="M1757" s="2">
        <v>38898.881342592591</v>
      </c>
      <c r="N1757">
        <v>19.02</v>
      </c>
    </row>
    <row r="1758" spans="1:14">
      <c r="A1758" s="3">
        <v>38902.39607638889</v>
      </c>
      <c r="B1758">
        <v>18.59</v>
      </c>
      <c r="C1758" s="1">
        <v>38902.397268518522</v>
      </c>
      <c r="D1758">
        <v>18.16</v>
      </c>
      <c r="E1758" s="1">
        <v>38902.397268518522</v>
      </c>
      <c r="F1758">
        <v>18.16</v>
      </c>
      <c r="G1758" s="2">
        <v>38902.394745370373</v>
      </c>
      <c r="H1758">
        <v>18.09</v>
      </c>
      <c r="K1758" s="2">
        <v>38902.396168981482</v>
      </c>
      <c r="L1758">
        <v>18.04</v>
      </c>
      <c r="M1758" s="2">
        <v>38898.8828125</v>
      </c>
      <c r="N1758">
        <v>19.02</v>
      </c>
    </row>
    <row r="1759" spans="1:14">
      <c r="A1759" s="3">
        <v>38902.399548611109</v>
      </c>
      <c r="B1759">
        <v>18.43</v>
      </c>
      <c r="C1759" s="1">
        <v>38902.400740740741</v>
      </c>
      <c r="D1759">
        <v>18.32</v>
      </c>
      <c r="E1759" s="1">
        <v>38902.400740740741</v>
      </c>
      <c r="F1759">
        <v>18.32</v>
      </c>
      <c r="G1759" s="2">
        <v>38902.398217592592</v>
      </c>
      <c r="H1759">
        <v>18.09</v>
      </c>
      <c r="K1759" s="2">
        <v>38902.399641203701</v>
      </c>
      <c r="L1759">
        <v>18.2</v>
      </c>
      <c r="M1759" s="2">
        <v>38898.884282407409</v>
      </c>
      <c r="N1759">
        <v>19.02</v>
      </c>
    </row>
    <row r="1760" spans="1:14">
      <c r="A1760" s="3">
        <v>38902.403020833335</v>
      </c>
      <c r="B1760">
        <v>18.59</v>
      </c>
      <c r="C1760" s="1">
        <v>38902.40421296296</v>
      </c>
      <c r="D1760">
        <v>18.32</v>
      </c>
      <c r="E1760" s="1">
        <v>38902.40421296296</v>
      </c>
      <c r="F1760">
        <v>18.32</v>
      </c>
      <c r="G1760" s="2">
        <v>38902.401689814818</v>
      </c>
      <c r="H1760">
        <v>18.260000000000002</v>
      </c>
      <c r="K1760" s="2">
        <v>38902.403113425928</v>
      </c>
      <c r="L1760">
        <v>18.2</v>
      </c>
      <c r="M1760" s="2">
        <v>38898.885752314818</v>
      </c>
      <c r="N1760">
        <v>19.02</v>
      </c>
    </row>
    <row r="1761" spans="1:14">
      <c r="A1761" s="3">
        <v>38902.406493055554</v>
      </c>
      <c r="B1761">
        <v>18.27</v>
      </c>
      <c r="C1761" s="1">
        <v>38902.407685185186</v>
      </c>
      <c r="D1761">
        <v>18.32</v>
      </c>
      <c r="E1761" s="1">
        <v>38902.407685185186</v>
      </c>
      <c r="F1761">
        <v>18.32</v>
      </c>
      <c r="G1761" s="2">
        <v>38902.405162037037</v>
      </c>
      <c r="H1761">
        <v>18.260000000000002</v>
      </c>
      <c r="K1761" s="2">
        <v>38902.406585648147</v>
      </c>
      <c r="L1761">
        <v>18.2</v>
      </c>
      <c r="M1761" s="2">
        <v>38898.88722222222</v>
      </c>
      <c r="N1761">
        <v>19.02</v>
      </c>
    </row>
    <row r="1762" spans="1:14">
      <c r="A1762" s="3">
        <v>38902.40996527778</v>
      </c>
      <c r="B1762">
        <v>18.43</v>
      </c>
      <c r="C1762" s="1">
        <v>38902.411157407405</v>
      </c>
      <c r="D1762">
        <v>18.32</v>
      </c>
      <c r="E1762" s="1">
        <v>38902.411157407405</v>
      </c>
      <c r="F1762">
        <v>18.32</v>
      </c>
      <c r="G1762" s="2">
        <v>38902.408634259256</v>
      </c>
      <c r="H1762">
        <v>18.420000000000002</v>
      </c>
      <c r="K1762" s="2">
        <v>38902.410057870373</v>
      </c>
      <c r="L1762">
        <v>18.36</v>
      </c>
      <c r="M1762" s="2">
        <v>38898.888692129629</v>
      </c>
      <c r="N1762">
        <v>19.02</v>
      </c>
    </row>
    <row r="1763" spans="1:14">
      <c r="A1763" s="3">
        <v>38902.413437499999</v>
      </c>
      <c r="B1763">
        <v>18.27</v>
      </c>
      <c r="C1763" s="1">
        <v>38902.414629629631</v>
      </c>
      <c r="D1763">
        <v>18.48</v>
      </c>
      <c r="E1763" s="1">
        <v>38902.414629629631</v>
      </c>
      <c r="F1763">
        <v>18.48</v>
      </c>
      <c r="G1763" s="2">
        <v>38902.412106481483</v>
      </c>
      <c r="H1763">
        <v>18.420000000000002</v>
      </c>
      <c r="K1763" s="2">
        <v>38902.413530092592</v>
      </c>
      <c r="L1763">
        <v>18.52</v>
      </c>
      <c r="M1763" s="2">
        <v>38898.890162037038</v>
      </c>
      <c r="N1763">
        <v>18.86</v>
      </c>
    </row>
    <row r="1764" spans="1:14">
      <c r="A1764" s="3">
        <v>38902.416909722226</v>
      </c>
      <c r="B1764">
        <v>18.27</v>
      </c>
      <c r="C1764" s="1">
        <v>38902.41810185185</v>
      </c>
      <c r="D1764">
        <v>18.48</v>
      </c>
      <c r="E1764" s="1">
        <v>38902.41810185185</v>
      </c>
      <c r="F1764">
        <v>18.48</v>
      </c>
      <c r="G1764" s="2">
        <v>38902.415578703702</v>
      </c>
      <c r="H1764">
        <v>18.420000000000002</v>
      </c>
      <c r="K1764" s="2">
        <v>38902.417002314818</v>
      </c>
      <c r="L1764">
        <v>18.52</v>
      </c>
      <c r="M1764" s="2">
        <v>38898.891631944447</v>
      </c>
      <c r="N1764">
        <v>19.02</v>
      </c>
    </row>
    <row r="1765" spans="1:14">
      <c r="A1765" s="3">
        <v>38902.420381944445</v>
      </c>
      <c r="B1765">
        <v>18.59</v>
      </c>
      <c r="C1765" s="1">
        <v>38902.421574074076</v>
      </c>
      <c r="D1765">
        <v>18.64</v>
      </c>
      <c r="E1765" s="1">
        <v>38902.421574074076</v>
      </c>
      <c r="F1765">
        <v>18.64</v>
      </c>
      <c r="G1765" s="2">
        <v>38902.419050925928</v>
      </c>
      <c r="H1765">
        <v>18.59</v>
      </c>
      <c r="K1765" s="2">
        <v>38902.420474537037</v>
      </c>
      <c r="L1765">
        <v>18.68</v>
      </c>
      <c r="M1765" s="2">
        <v>38898.893101851849</v>
      </c>
      <c r="N1765">
        <v>19.02</v>
      </c>
    </row>
    <row r="1766" spans="1:14">
      <c r="A1766" s="3">
        <v>38902.423854166664</v>
      </c>
      <c r="B1766">
        <v>18.59</v>
      </c>
      <c r="C1766" s="1">
        <v>38902.425046296295</v>
      </c>
      <c r="D1766">
        <v>18.64</v>
      </c>
      <c r="E1766" s="1">
        <v>38902.425046296295</v>
      </c>
      <c r="F1766">
        <v>18.64</v>
      </c>
      <c r="G1766" s="2">
        <v>38902.422523148147</v>
      </c>
      <c r="H1766">
        <v>18.59</v>
      </c>
      <c r="K1766" s="2">
        <v>38902.423946759256</v>
      </c>
      <c r="L1766">
        <v>18.68</v>
      </c>
      <c r="M1766" s="2">
        <v>38898.894571759258</v>
      </c>
      <c r="N1766">
        <v>18.86</v>
      </c>
    </row>
    <row r="1767" spans="1:14">
      <c r="A1767" s="3">
        <v>38902.42732638889</v>
      </c>
      <c r="B1767">
        <v>17.940000000000001</v>
      </c>
      <c r="C1767" s="1">
        <v>38902.428518518522</v>
      </c>
      <c r="D1767">
        <v>18.64</v>
      </c>
      <c r="E1767" s="1">
        <v>38902.428518518522</v>
      </c>
      <c r="F1767">
        <v>18.64</v>
      </c>
      <c r="G1767" s="2">
        <v>38902.425995370373</v>
      </c>
      <c r="H1767">
        <v>18.75</v>
      </c>
      <c r="K1767" s="2">
        <v>38902.427418981482</v>
      </c>
      <c r="L1767">
        <v>18.850000000000001</v>
      </c>
      <c r="M1767" s="2">
        <v>38898.896041666667</v>
      </c>
      <c r="N1767">
        <v>18.86</v>
      </c>
    </row>
    <row r="1768" spans="1:14">
      <c r="A1768" s="3">
        <v>38902.430798611109</v>
      </c>
      <c r="B1768">
        <v>17.62</v>
      </c>
      <c r="C1768" s="1">
        <v>38902.431990740741</v>
      </c>
      <c r="D1768">
        <v>18.809999999999999</v>
      </c>
      <c r="E1768" s="1">
        <v>38902.431990740741</v>
      </c>
      <c r="F1768">
        <v>18.809999999999999</v>
      </c>
      <c r="G1768" s="2">
        <v>38902.429467592592</v>
      </c>
      <c r="H1768">
        <v>18.75</v>
      </c>
      <c r="K1768" s="2">
        <v>38902.430891203701</v>
      </c>
      <c r="L1768">
        <v>18.850000000000001</v>
      </c>
      <c r="M1768" s="2">
        <v>38898.897511574076</v>
      </c>
      <c r="N1768">
        <v>18.86</v>
      </c>
    </row>
    <row r="1769" spans="1:14">
      <c r="A1769" s="3">
        <v>38902.434270833335</v>
      </c>
      <c r="B1769">
        <v>17.46</v>
      </c>
      <c r="C1769" s="1">
        <v>38902.43546296296</v>
      </c>
      <c r="D1769">
        <v>18.809999999999999</v>
      </c>
      <c r="E1769" s="1">
        <v>38902.43546296296</v>
      </c>
      <c r="F1769">
        <v>18.809999999999999</v>
      </c>
      <c r="G1769" s="2">
        <v>38902.432939814818</v>
      </c>
      <c r="H1769">
        <v>18.91</v>
      </c>
      <c r="K1769" s="2">
        <v>38902.434363425928</v>
      </c>
      <c r="L1769">
        <v>18.850000000000001</v>
      </c>
      <c r="M1769" s="2">
        <v>38898.898981481485</v>
      </c>
      <c r="N1769">
        <v>18.86</v>
      </c>
    </row>
    <row r="1770" spans="1:14">
      <c r="A1770" s="3">
        <v>38902.437743055554</v>
      </c>
      <c r="B1770">
        <v>17.3</v>
      </c>
      <c r="C1770" s="1">
        <v>38902.438935185186</v>
      </c>
      <c r="D1770">
        <v>18.97</v>
      </c>
      <c r="E1770" s="1">
        <v>38902.438935185186</v>
      </c>
      <c r="F1770">
        <v>18.97</v>
      </c>
      <c r="G1770" s="2">
        <v>38902.436412037037</v>
      </c>
      <c r="H1770">
        <v>18.91</v>
      </c>
      <c r="K1770" s="2">
        <v>38902.437835648147</v>
      </c>
      <c r="L1770">
        <v>18.850000000000001</v>
      </c>
      <c r="M1770" s="2">
        <v>38898.900451388887</v>
      </c>
      <c r="N1770">
        <v>18.86</v>
      </c>
    </row>
    <row r="1771" spans="1:14">
      <c r="A1771" s="3">
        <v>38902.44121527778</v>
      </c>
      <c r="B1771">
        <v>16.82</v>
      </c>
      <c r="C1771" s="1">
        <v>38902.442407407405</v>
      </c>
      <c r="D1771">
        <v>18.97</v>
      </c>
      <c r="E1771" s="1">
        <v>38902.442407407405</v>
      </c>
      <c r="F1771">
        <v>18.97</v>
      </c>
      <c r="G1771" s="2">
        <v>38902.439884259256</v>
      </c>
      <c r="H1771">
        <v>19.079999999999998</v>
      </c>
      <c r="K1771" s="2">
        <v>38902.441307870373</v>
      </c>
      <c r="L1771">
        <v>19.010000000000002</v>
      </c>
      <c r="M1771" s="2">
        <v>38898.901921296296</v>
      </c>
      <c r="N1771">
        <v>18.86</v>
      </c>
    </row>
    <row r="1772" spans="1:14">
      <c r="A1772" s="3">
        <v>38902.444687499999</v>
      </c>
      <c r="B1772">
        <v>16.670000000000002</v>
      </c>
      <c r="C1772" s="1">
        <v>38902.445879629631</v>
      </c>
      <c r="D1772">
        <v>18.97</v>
      </c>
      <c r="E1772" s="1">
        <v>38902.445879629631</v>
      </c>
      <c r="F1772">
        <v>18.97</v>
      </c>
      <c r="G1772" s="2">
        <v>38902.443356481483</v>
      </c>
      <c r="H1772">
        <v>19.079999999999998</v>
      </c>
      <c r="K1772" s="2">
        <v>38902.444780092592</v>
      </c>
      <c r="L1772">
        <v>19.010000000000002</v>
      </c>
      <c r="M1772" s="2">
        <v>38898.903391203705</v>
      </c>
      <c r="N1772">
        <v>18.86</v>
      </c>
    </row>
    <row r="1773" spans="1:14">
      <c r="A1773" s="3">
        <v>38902.448159722226</v>
      </c>
      <c r="B1773">
        <v>16.510000000000002</v>
      </c>
      <c r="C1773" s="1">
        <v>38902.44935185185</v>
      </c>
      <c r="D1773">
        <v>19.13</v>
      </c>
      <c r="E1773" s="1">
        <v>38902.44935185185</v>
      </c>
      <c r="F1773">
        <v>19.13</v>
      </c>
      <c r="G1773" s="2">
        <v>38902.446828703702</v>
      </c>
      <c r="H1773">
        <v>19.079999999999998</v>
      </c>
      <c r="K1773" s="2">
        <v>38902.448252314818</v>
      </c>
      <c r="L1773">
        <v>19.010000000000002</v>
      </c>
      <c r="M1773" s="2">
        <v>38898.904861111114</v>
      </c>
      <c r="N1773">
        <v>18.86</v>
      </c>
    </row>
    <row r="1774" spans="1:14">
      <c r="A1774" s="3">
        <v>38902.451631944445</v>
      </c>
      <c r="B1774">
        <v>16.03</v>
      </c>
      <c r="C1774" s="1">
        <v>38902.452824074076</v>
      </c>
      <c r="D1774">
        <v>19.13</v>
      </c>
      <c r="E1774" s="1">
        <v>38902.452824074076</v>
      </c>
      <c r="F1774">
        <v>19.13</v>
      </c>
      <c r="G1774" s="2">
        <v>38902.450300925928</v>
      </c>
      <c r="H1774">
        <v>19.239999999999998</v>
      </c>
      <c r="K1774" s="2">
        <v>38902.451724537037</v>
      </c>
      <c r="L1774">
        <v>19.170000000000002</v>
      </c>
      <c r="M1774" s="2">
        <v>38898.906331018516</v>
      </c>
      <c r="N1774">
        <v>18.86</v>
      </c>
    </row>
    <row r="1775" spans="1:14">
      <c r="A1775" s="3">
        <v>38902.455104166664</v>
      </c>
      <c r="B1775">
        <v>16.03</v>
      </c>
      <c r="C1775" s="1">
        <v>38902.456296296295</v>
      </c>
      <c r="D1775">
        <v>19.29</v>
      </c>
      <c r="E1775" s="1">
        <v>38902.456296296295</v>
      </c>
      <c r="F1775">
        <v>19.29</v>
      </c>
      <c r="G1775" s="2">
        <v>38902.453773148147</v>
      </c>
      <c r="H1775">
        <v>19.239999999999998</v>
      </c>
      <c r="K1775" s="2">
        <v>38902.455196759256</v>
      </c>
      <c r="L1775">
        <v>19.329999999999998</v>
      </c>
      <c r="M1775" s="2">
        <v>38898.907800925925</v>
      </c>
      <c r="N1775">
        <v>18.86</v>
      </c>
    </row>
    <row r="1776" spans="1:14">
      <c r="A1776" s="3">
        <v>38902.45857638889</v>
      </c>
      <c r="B1776">
        <v>16.190000000000001</v>
      </c>
      <c r="C1776" s="1">
        <v>38902.459768518522</v>
      </c>
      <c r="D1776">
        <v>19.29</v>
      </c>
      <c r="E1776" s="1">
        <v>38902.459768518522</v>
      </c>
      <c r="F1776">
        <v>19.29</v>
      </c>
      <c r="G1776" s="2">
        <v>38902.457245370373</v>
      </c>
      <c r="H1776">
        <v>19.239999999999998</v>
      </c>
      <c r="K1776" s="2">
        <v>38902.458668981482</v>
      </c>
      <c r="L1776">
        <v>19.5</v>
      </c>
      <c r="M1776" s="2">
        <v>38898.909270833334</v>
      </c>
      <c r="N1776">
        <v>18.86</v>
      </c>
    </row>
    <row r="1777" spans="1:14">
      <c r="A1777" s="3">
        <v>38902.462048611109</v>
      </c>
      <c r="B1777">
        <v>16.03</v>
      </c>
      <c r="C1777" s="1">
        <v>38902.463240740741</v>
      </c>
      <c r="D1777">
        <v>19.46</v>
      </c>
      <c r="E1777" s="1">
        <v>38902.463240740741</v>
      </c>
      <c r="F1777">
        <v>19.46</v>
      </c>
      <c r="G1777" s="2">
        <v>38902.460717592592</v>
      </c>
      <c r="H1777">
        <v>19.41</v>
      </c>
      <c r="K1777" s="2">
        <v>38902.462141203701</v>
      </c>
      <c r="L1777">
        <v>19.66</v>
      </c>
      <c r="M1777" s="2">
        <v>38898.910740740743</v>
      </c>
      <c r="N1777">
        <v>18.86</v>
      </c>
    </row>
    <row r="1778" spans="1:14">
      <c r="A1778" s="3">
        <v>38902.465520833335</v>
      </c>
      <c r="B1778">
        <v>16.03</v>
      </c>
      <c r="C1778" s="1">
        <v>38902.46671296296</v>
      </c>
      <c r="D1778">
        <v>19.46</v>
      </c>
      <c r="E1778" s="1">
        <v>38902.46671296296</v>
      </c>
      <c r="F1778">
        <v>19.46</v>
      </c>
      <c r="G1778" s="2">
        <v>38902.464189814818</v>
      </c>
      <c r="H1778">
        <v>19.41</v>
      </c>
      <c r="K1778" s="2">
        <v>38902.465613425928</v>
      </c>
      <c r="L1778">
        <v>19.66</v>
      </c>
      <c r="M1778" s="2">
        <v>38898.912210648145</v>
      </c>
      <c r="N1778">
        <v>18.86</v>
      </c>
    </row>
    <row r="1779" spans="1:14">
      <c r="A1779" s="3">
        <v>38902.468993055554</v>
      </c>
      <c r="B1779">
        <v>15.87</v>
      </c>
      <c r="C1779" s="1">
        <v>38902.470185185186</v>
      </c>
      <c r="D1779">
        <v>19.62</v>
      </c>
      <c r="E1779" s="1">
        <v>38902.470185185186</v>
      </c>
      <c r="F1779">
        <v>19.62</v>
      </c>
      <c r="G1779" s="2">
        <v>38902.467662037037</v>
      </c>
      <c r="H1779">
        <v>19.57</v>
      </c>
      <c r="K1779" s="2">
        <v>38902.469085648147</v>
      </c>
      <c r="L1779">
        <v>19.82</v>
      </c>
      <c r="M1779" s="2">
        <v>38898.913680555554</v>
      </c>
      <c r="N1779">
        <v>18.86</v>
      </c>
    </row>
    <row r="1780" spans="1:14">
      <c r="A1780" s="3">
        <v>38902.47246527778</v>
      </c>
      <c r="B1780">
        <v>15.87</v>
      </c>
      <c r="C1780" s="1">
        <v>38902.473657407405</v>
      </c>
      <c r="D1780">
        <v>19.78</v>
      </c>
      <c r="E1780" s="1">
        <v>38902.473657407405</v>
      </c>
      <c r="F1780">
        <v>19.78</v>
      </c>
      <c r="G1780" s="2">
        <v>38902.471134259256</v>
      </c>
      <c r="H1780">
        <v>19.73</v>
      </c>
      <c r="K1780" s="2">
        <v>38902.472557870373</v>
      </c>
      <c r="L1780">
        <v>19.82</v>
      </c>
      <c r="M1780" s="2">
        <v>38898.915150462963</v>
      </c>
      <c r="N1780">
        <v>18.86</v>
      </c>
    </row>
    <row r="1781" spans="1:14">
      <c r="A1781" s="3">
        <v>38902.475937499999</v>
      </c>
      <c r="B1781">
        <v>15.87</v>
      </c>
      <c r="C1781" s="1">
        <v>38902.477129629631</v>
      </c>
      <c r="D1781">
        <v>19.78</v>
      </c>
      <c r="E1781" s="1">
        <v>38902.477129629631</v>
      </c>
      <c r="F1781">
        <v>19.78</v>
      </c>
      <c r="G1781" s="2">
        <v>38902.474606481483</v>
      </c>
      <c r="H1781">
        <v>19.73</v>
      </c>
      <c r="K1781" s="2">
        <v>38902.476030092592</v>
      </c>
      <c r="L1781">
        <v>19.98</v>
      </c>
      <c r="M1781" s="2">
        <v>38898.916620370372</v>
      </c>
      <c r="N1781">
        <v>18.86</v>
      </c>
    </row>
    <row r="1782" spans="1:14">
      <c r="A1782" s="3">
        <v>38902.479409722226</v>
      </c>
      <c r="B1782">
        <v>15.87</v>
      </c>
      <c r="C1782" s="1">
        <v>38902.48060185185</v>
      </c>
      <c r="D1782">
        <v>19.95</v>
      </c>
      <c r="E1782" s="1">
        <v>38902.48060185185</v>
      </c>
      <c r="F1782">
        <v>19.95</v>
      </c>
      <c r="G1782" s="2">
        <v>38902.478078703702</v>
      </c>
      <c r="H1782">
        <v>19.899999999999999</v>
      </c>
      <c r="K1782" s="2">
        <v>38902.479502314818</v>
      </c>
      <c r="L1782">
        <v>20.14</v>
      </c>
      <c r="M1782" s="2">
        <v>38898.918090277781</v>
      </c>
      <c r="N1782">
        <v>18.86</v>
      </c>
    </row>
    <row r="1783" spans="1:14">
      <c r="A1783" s="3">
        <v>38902.482881944445</v>
      </c>
      <c r="B1783">
        <v>15.87</v>
      </c>
      <c r="C1783" s="1">
        <v>38902.484074074076</v>
      </c>
      <c r="D1783">
        <v>19.95</v>
      </c>
      <c r="E1783" s="1">
        <v>38902.484074074076</v>
      </c>
      <c r="F1783">
        <v>19.95</v>
      </c>
      <c r="G1783" s="2">
        <v>38902.481550925928</v>
      </c>
      <c r="H1783">
        <v>19.899999999999999</v>
      </c>
      <c r="K1783" s="2">
        <v>38902.482974537037</v>
      </c>
      <c r="L1783">
        <v>20.14</v>
      </c>
      <c r="M1783" s="2">
        <v>38898.919560185182</v>
      </c>
      <c r="N1783">
        <v>18.86</v>
      </c>
    </row>
    <row r="1784" spans="1:14">
      <c r="A1784" s="3">
        <v>38902.486354166664</v>
      </c>
      <c r="B1784">
        <v>15.87</v>
      </c>
      <c r="C1784" s="1">
        <v>38902.487546296295</v>
      </c>
      <c r="D1784">
        <v>19.95</v>
      </c>
      <c r="E1784" s="1">
        <v>38902.487546296295</v>
      </c>
      <c r="F1784">
        <v>19.95</v>
      </c>
      <c r="G1784" s="2">
        <v>38902.485023148147</v>
      </c>
      <c r="H1784">
        <v>20.059999999999999</v>
      </c>
      <c r="K1784" s="2">
        <v>38902.486446759256</v>
      </c>
      <c r="L1784">
        <v>20.309999999999999</v>
      </c>
      <c r="M1784" s="2">
        <v>38898.921030092592</v>
      </c>
      <c r="N1784">
        <v>18.86</v>
      </c>
    </row>
    <row r="1785" spans="1:14">
      <c r="A1785" s="3">
        <v>38902.48982638889</v>
      </c>
      <c r="B1785">
        <v>15.87</v>
      </c>
      <c r="C1785" s="1">
        <v>38902.491018518522</v>
      </c>
      <c r="D1785">
        <v>20.11</v>
      </c>
      <c r="E1785" s="1">
        <v>38902.491018518522</v>
      </c>
      <c r="F1785">
        <v>20.11</v>
      </c>
      <c r="G1785" s="2">
        <v>38902.488495370373</v>
      </c>
      <c r="H1785">
        <v>20.059999999999999</v>
      </c>
      <c r="K1785" s="2">
        <v>38902.489918981482</v>
      </c>
      <c r="L1785">
        <v>20.309999999999999</v>
      </c>
      <c r="M1785" s="2">
        <v>38898.922500000001</v>
      </c>
      <c r="N1785">
        <v>18.86</v>
      </c>
    </row>
    <row r="1786" spans="1:14">
      <c r="A1786" s="3">
        <v>38902.493298611109</v>
      </c>
      <c r="B1786">
        <v>16.03</v>
      </c>
      <c r="C1786" s="1">
        <v>38902.494490740741</v>
      </c>
      <c r="D1786">
        <v>20.11</v>
      </c>
      <c r="E1786" s="1">
        <v>38902.494490740741</v>
      </c>
      <c r="F1786">
        <v>20.11</v>
      </c>
      <c r="G1786" s="2">
        <v>38902.491967592592</v>
      </c>
      <c r="H1786">
        <v>20.23</v>
      </c>
      <c r="K1786" s="2">
        <v>38902.493391203701</v>
      </c>
      <c r="L1786">
        <v>20.47</v>
      </c>
      <c r="M1786" s="2">
        <v>38898.92396990741</v>
      </c>
      <c r="N1786">
        <v>18.690000000000001</v>
      </c>
    </row>
    <row r="1787" spans="1:14">
      <c r="A1787" s="3">
        <v>38902.496770833335</v>
      </c>
      <c r="B1787">
        <v>16.190000000000001</v>
      </c>
      <c r="C1787" s="1">
        <v>38902.49796296296</v>
      </c>
      <c r="D1787">
        <v>20.27</v>
      </c>
      <c r="E1787" s="1">
        <v>38902.49796296296</v>
      </c>
      <c r="F1787">
        <v>20.27</v>
      </c>
      <c r="G1787" s="2">
        <v>38902.495439814818</v>
      </c>
      <c r="H1787">
        <v>20.23</v>
      </c>
      <c r="K1787" s="2">
        <v>38902.496863425928</v>
      </c>
      <c r="L1787">
        <v>20.47</v>
      </c>
      <c r="M1787" s="2">
        <v>38898.925439814811</v>
      </c>
      <c r="N1787">
        <v>18.690000000000001</v>
      </c>
    </row>
    <row r="1788" spans="1:14">
      <c r="A1788" s="3">
        <v>38902.500243055554</v>
      </c>
      <c r="B1788">
        <v>16.510000000000002</v>
      </c>
      <c r="C1788" s="1">
        <v>38902.501435185186</v>
      </c>
      <c r="D1788">
        <v>20.27</v>
      </c>
      <c r="E1788" s="1">
        <v>38902.501435185186</v>
      </c>
      <c r="F1788">
        <v>20.27</v>
      </c>
      <c r="G1788" s="2">
        <v>38902.498912037037</v>
      </c>
      <c r="H1788">
        <v>20.23</v>
      </c>
      <c r="K1788" s="2">
        <v>38902.500335648147</v>
      </c>
      <c r="L1788">
        <v>20.47</v>
      </c>
      <c r="M1788" s="2">
        <v>38898.92690972222</v>
      </c>
      <c r="N1788">
        <v>18.690000000000001</v>
      </c>
    </row>
    <row r="1789" spans="1:14">
      <c r="A1789" s="3">
        <v>38902.50371527778</v>
      </c>
      <c r="B1789">
        <v>16.670000000000002</v>
      </c>
      <c r="C1789" s="1">
        <v>38902.504907407405</v>
      </c>
      <c r="D1789">
        <v>20.43</v>
      </c>
      <c r="E1789" s="1">
        <v>38902.504907407405</v>
      </c>
      <c r="F1789">
        <v>20.43</v>
      </c>
      <c r="G1789" s="2">
        <v>38902.502384259256</v>
      </c>
      <c r="H1789">
        <v>20.39</v>
      </c>
      <c r="K1789" s="2">
        <v>38902.503807870373</v>
      </c>
      <c r="L1789">
        <v>20.63</v>
      </c>
      <c r="M1789" s="2">
        <v>38898.928379629629</v>
      </c>
      <c r="N1789">
        <v>18.690000000000001</v>
      </c>
    </row>
    <row r="1790" spans="1:14">
      <c r="A1790" s="3">
        <v>38902.507187499999</v>
      </c>
      <c r="B1790">
        <v>16.82</v>
      </c>
      <c r="C1790" s="1">
        <v>38902.508379629631</v>
      </c>
      <c r="D1790">
        <v>20.43</v>
      </c>
      <c r="E1790" s="1">
        <v>38902.508379629631</v>
      </c>
      <c r="F1790">
        <v>20.43</v>
      </c>
      <c r="G1790" s="2">
        <v>38902.505856481483</v>
      </c>
      <c r="H1790">
        <v>20.56</v>
      </c>
      <c r="K1790" s="2">
        <v>38902.507280092592</v>
      </c>
      <c r="L1790">
        <v>20.63</v>
      </c>
      <c r="M1790" s="2">
        <v>38898.929849537039</v>
      </c>
      <c r="N1790">
        <v>18.86</v>
      </c>
    </row>
    <row r="1791" spans="1:14">
      <c r="A1791" s="3">
        <v>38902.510659722226</v>
      </c>
      <c r="B1791">
        <v>16.98</v>
      </c>
      <c r="C1791" s="1">
        <v>38902.51185185185</v>
      </c>
      <c r="D1791">
        <v>20.59</v>
      </c>
      <c r="E1791" s="1">
        <v>38902.51185185185</v>
      </c>
      <c r="F1791">
        <v>20.59</v>
      </c>
      <c r="G1791" s="2">
        <v>38902.509328703702</v>
      </c>
      <c r="H1791">
        <v>20.56</v>
      </c>
      <c r="K1791" s="2">
        <v>38902.510752314818</v>
      </c>
      <c r="L1791">
        <v>20.79</v>
      </c>
      <c r="M1791" s="2">
        <v>38898.931319444448</v>
      </c>
      <c r="N1791">
        <v>18.86</v>
      </c>
    </row>
    <row r="1792" spans="1:14">
      <c r="A1792" s="3">
        <v>38902.514131944445</v>
      </c>
      <c r="B1792">
        <v>17.46</v>
      </c>
      <c r="C1792" s="1">
        <v>38902.515324074076</v>
      </c>
      <c r="D1792">
        <v>20.59</v>
      </c>
      <c r="E1792" s="1">
        <v>38902.515324074076</v>
      </c>
      <c r="F1792">
        <v>20.59</v>
      </c>
      <c r="G1792" s="2">
        <v>38902.512800925928</v>
      </c>
      <c r="H1792">
        <v>20.72</v>
      </c>
      <c r="K1792" s="2">
        <v>38902.514224537037</v>
      </c>
      <c r="L1792">
        <v>20.79</v>
      </c>
      <c r="M1792" s="2">
        <v>38898.932789351849</v>
      </c>
      <c r="N1792">
        <v>18.86</v>
      </c>
    </row>
    <row r="1793" spans="1:14">
      <c r="A1793" s="3">
        <v>38902.517604166664</v>
      </c>
      <c r="B1793">
        <v>17.46</v>
      </c>
      <c r="C1793" s="1">
        <v>38902.518796296295</v>
      </c>
      <c r="D1793">
        <v>20.59</v>
      </c>
      <c r="E1793" s="1">
        <v>38902.518796296295</v>
      </c>
      <c r="F1793">
        <v>20.59</v>
      </c>
      <c r="G1793" s="2">
        <v>38902.516273148147</v>
      </c>
      <c r="H1793">
        <v>20.72</v>
      </c>
      <c r="K1793" s="2">
        <v>38902.517696759256</v>
      </c>
      <c r="L1793">
        <v>20.96</v>
      </c>
      <c r="M1793" s="2">
        <v>38898.934259259258</v>
      </c>
      <c r="N1793">
        <v>18.86</v>
      </c>
    </row>
    <row r="1794" spans="1:14">
      <c r="A1794" s="3">
        <v>38902.52107638889</v>
      </c>
      <c r="B1794">
        <v>17.940000000000001</v>
      </c>
      <c r="C1794" s="1">
        <v>38902.522268518522</v>
      </c>
      <c r="D1794">
        <v>20.76</v>
      </c>
      <c r="E1794" s="1">
        <v>38902.522268518522</v>
      </c>
      <c r="F1794">
        <v>20.76</v>
      </c>
      <c r="G1794" s="2">
        <v>38902.519745370373</v>
      </c>
      <c r="H1794">
        <v>20.88</v>
      </c>
      <c r="K1794" s="2">
        <v>38902.521168981482</v>
      </c>
      <c r="L1794">
        <v>20.96</v>
      </c>
      <c r="M1794" s="2">
        <v>38898.935729166667</v>
      </c>
      <c r="N1794">
        <v>18.86</v>
      </c>
    </row>
    <row r="1795" spans="1:14">
      <c r="A1795" s="3">
        <v>38902.524548611109</v>
      </c>
      <c r="B1795">
        <v>18.11</v>
      </c>
      <c r="C1795" s="1">
        <v>38902.525740740741</v>
      </c>
      <c r="D1795">
        <v>20.76</v>
      </c>
      <c r="E1795" s="1">
        <v>38902.525740740741</v>
      </c>
      <c r="F1795">
        <v>20.76</v>
      </c>
      <c r="G1795" s="2">
        <v>38902.523217592592</v>
      </c>
      <c r="H1795">
        <v>20.88</v>
      </c>
      <c r="K1795" s="2">
        <v>38902.524641203701</v>
      </c>
      <c r="L1795">
        <v>20.96</v>
      </c>
      <c r="M1795" s="2">
        <v>38898.937199074076</v>
      </c>
      <c r="N1795">
        <v>18.690000000000001</v>
      </c>
    </row>
    <row r="1796" spans="1:14">
      <c r="A1796" s="3">
        <v>38902.528020833335</v>
      </c>
      <c r="B1796">
        <v>18.43</v>
      </c>
      <c r="C1796" s="1">
        <v>38902.52921296296</v>
      </c>
      <c r="D1796">
        <v>20.92</v>
      </c>
      <c r="E1796" s="1">
        <v>38902.52921296296</v>
      </c>
      <c r="F1796">
        <v>20.92</v>
      </c>
      <c r="G1796" s="2">
        <v>38902.526689814818</v>
      </c>
      <c r="H1796">
        <v>21.05</v>
      </c>
      <c r="K1796" s="2">
        <v>38902.528113425928</v>
      </c>
      <c r="L1796">
        <v>20.96</v>
      </c>
      <c r="M1796" s="2">
        <v>38898.938668981478</v>
      </c>
      <c r="N1796">
        <v>18.86</v>
      </c>
    </row>
    <row r="1797" spans="1:14">
      <c r="A1797" s="3">
        <v>38902.531493055554</v>
      </c>
      <c r="B1797">
        <v>18.75</v>
      </c>
      <c r="C1797" s="1">
        <v>38902.532685185186</v>
      </c>
      <c r="D1797">
        <v>20.92</v>
      </c>
      <c r="E1797" s="1">
        <v>38902.532685185186</v>
      </c>
      <c r="F1797">
        <v>20.92</v>
      </c>
      <c r="G1797" s="2">
        <v>38902.530162037037</v>
      </c>
      <c r="H1797">
        <v>21.05</v>
      </c>
      <c r="K1797" s="2">
        <v>38902.531585648147</v>
      </c>
      <c r="L1797">
        <v>21.12</v>
      </c>
      <c r="M1797" s="2">
        <v>38898.940138888887</v>
      </c>
      <c r="N1797">
        <v>18.86</v>
      </c>
    </row>
    <row r="1798" spans="1:14">
      <c r="A1798" s="3">
        <v>38902.53496527778</v>
      </c>
      <c r="B1798">
        <v>18.920000000000002</v>
      </c>
      <c r="C1798" s="1">
        <v>38902.536157407405</v>
      </c>
      <c r="D1798">
        <v>20.92</v>
      </c>
      <c r="E1798" s="1">
        <v>38902.536157407405</v>
      </c>
      <c r="F1798">
        <v>20.92</v>
      </c>
      <c r="G1798" s="2">
        <v>38902.533634259256</v>
      </c>
      <c r="H1798">
        <v>21.05</v>
      </c>
      <c r="K1798" s="2">
        <v>38902.535057870373</v>
      </c>
      <c r="L1798">
        <v>21.12</v>
      </c>
      <c r="M1798" s="2">
        <v>38898.941608796296</v>
      </c>
      <c r="N1798">
        <v>18.86</v>
      </c>
    </row>
    <row r="1799" spans="1:14">
      <c r="A1799" s="3">
        <v>38902.538437499999</v>
      </c>
      <c r="B1799">
        <v>19.239999999999998</v>
      </c>
      <c r="C1799" s="1">
        <v>38902.539629629631</v>
      </c>
      <c r="D1799">
        <v>21.09</v>
      </c>
      <c r="E1799" s="1">
        <v>38902.539629629631</v>
      </c>
      <c r="F1799">
        <v>21.09</v>
      </c>
      <c r="G1799" s="2">
        <v>38902.537106481483</v>
      </c>
      <c r="H1799">
        <v>21.05</v>
      </c>
      <c r="K1799" s="2">
        <v>38902.538530092592</v>
      </c>
      <c r="L1799">
        <v>21.12</v>
      </c>
      <c r="M1799" s="2">
        <v>38898.943078703705</v>
      </c>
      <c r="N1799">
        <v>18.86</v>
      </c>
    </row>
    <row r="1800" spans="1:14">
      <c r="A1800" s="3">
        <v>38902.541909722226</v>
      </c>
      <c r="B1800">
        <v>19.399999999999999</v>
      </c>
      <c r="C1800" s="1">
        <v>38902.54310185185</v>
      </c>
      <c r="D1800">
        <v>21.09</v>
      </c>
      <c r="E1800" s="1">
        <v>38902.54310185185</v>
      </c>
      <c r="F1800">
        <v>21.09</v>
      </c>
      <c r="G1800" s="2">
        <v>38902.540578703702</v>
      </c>
      <c r="H1800">
        <v>21.22</v>
      </c>
      <c r="K1800" s="2">
        <v>38902.542002314818</v>
      </c>
      <c r="L1800">
        <v>21.12</v>
      </c>
      <c r="M1800" s="2">
        <v>38898.944548611114</v>
      </c>
      <c r="N1800">
        <v>18.86</v>
      </c>
    </row>
    <row r="1801" spans="1:14">
      <c r="A1801" s="3">
        <v>38902.545381944445</v>
      </c>
      <c r="B1801">
        <v>19.57</v>
      </c>
      <c r="C1801" s="1">
        <v>38902.546574074076</v>
      </c>
      <c r="D1801">
        <v>21.09</v>
      </c>
      <c r="E1801" s="1">
        <v>38902.546574074076</v>
      </c>
      <c r="F1801">
        <v>21.09</v>
      </c>
      <c r="G1801" s="2">
        <v>38902.544050925928</v>
      </c>
      <c r="H1801">
        <v>21.22</v>
      </c>
      <c r="K1801" s="2">
        <v>38902.545474537037</v>
      </c>
      <c r="L1801">
        <v>21.29</v>
      </c>
      <c r="M1801" s="2">
        <v>38898.946018518516</v>
      </c>
      <c r="N1801">
        <v>18.86</v>
      </c>
    </row>
    <row r="1802" spans="1:14">
      <c r="A1802" s="3">
        <v>38902.548854166664</v>
      </c>
      <c r="B1802">
        <v>19.399999999999999</v>
      </c>
      <c r="C1802" s="1">
        <v>38902.550046296295</v>
      </c>
      <c r="D1802">
        <v>21.09</v>
      </c>
      <c r="E1802" s="1">
        <v>38902.550046296295</v>
      </c>
      <c r="F1802">
        <v>21.09</v>
      </c>
      <c r="G1802" s="2">
        <v>38902.547523148147</v>
      </c>
      <c r="H1802">
        <v>21.22</v>
      </c>
      <c r="K1802" s="2">
        <v>38902.548946759256</v>
      </c>
      <c r="L1802">
        <v>21.29</v>
      </c>
      <c r="M1802" s="2">
        <v>38898.947488425925</v>
      </c>
      <c r="N1802">
        <v>18.86</v>
      </c>
    </row>
    <row r="1803" spans="1:14">
      <c r="A1803" s="3">
        <v>38902.55232638889</v>
      </c>
      <c r="B1803">
        <v>19.399999999999999</v>
      </c>
      <c r="C1803" s="1">
        <v>38902.553518518522</v>
      </c>
      <c r="D1803">
        <v>21.26</v>
      </c>
      <c r="E1803" s="1">
        <v>38902.553518518522</v>
      </c>
      <c r="F1803">
        <v>21.26</v>
      </c>
      <c r="G1803" s="2">
        <v>38902.550995370373</v>
      </c>
      <c r="H1803">
        <v>21.22</v>
      </c>
      <c r="K1803" s="2">
        <v>38902.552418981482</v>
      </c>
      <c r="L1803">
        <v>21.29</v>
      </c>
      <c r="M1803" s="2">
        <v>38898.948958333334</v>
      </c>
      <c r="N1803">
        <v>18.86</v>
      </c>
    </row>
    <row r="1804" spans="1:14">
      <c r="A1804" s="3">
        <v>38902.555798611109</v>
      </c>
      <c r="B1804">
        <v>19.399999999999999</v>
      </c>
      <c r="C1804" s="1">
        <v>38902.556990740741</v>
      </c>
      <c r="D1804">
        <v>21.26</v>
      </c>
      <c r="E1804" s="1">
        <v>38902.556990740741</v>
      </c>
      <c r="F1804">
        <v>21.26</v>
      </c>
      <c r="G1804" s="2">
        <v>38902.554467592592</v>
      </c>
      <c r="H1804">
        <v>21.38</v>
      </c>
      <c r="K1804" s="2">
        <v>38902.555891203701</v>
      </c>
      <c r="L1804">
        <v>21.29</v>
      </c>
      <c r="M1804" s="2">
        <v>38898.950428240743</v>
      </c>
      <c r="N1804">
        <v>18.86</v>
      </c>
    </row>
    <row r="1805" spans="1:14">
      <c r="A1805" s="3">
        <v>38902.559270833335</v>
      </c>
      <c r="B1805">
        <v>19.399999999999999</v>
      </c>
      <c r="C1805" s="1">
        <v>38902.56046296296</v>
      </c>
      <c r="D1805">
        <v>21.42</v>
      </c>
      <c r="E1805" s="1">
        <v>38902.56046296296</v>
      </c>
      <c r="F1805">
        <v>21.42</v>
      </c>
      <c r="G1805" s="2">
        <v>38902.557939814818</v>
      </c>
      <c r="H1805">
        <v>21.38</v>
      </c>
      <c r="K1805" s="2">
        <v>38902.559363425928</v>
      </c>
      <c r="L1805">
        <v>21.46</v>
      </c>
      <c r="M1805" s="2">
        <v>38898.951898148145</v>
      </c>
      <c r="N1805">
        <v>18.86</v>
      </c>
    </row>
    <row r="1806" spans="1:14">
      <c r="A1806" s="3">
        <v>38902.562743055554</v>
      </c>
      <c r="B1806">
        <v>19.399999999999999</v>
      </c>
      <c r="C1806" s="1">
        <v>38902.563935185186</v>
      </c>
      <c r="D1806">
        <v>21.42</v>
      </c>
      <c r="E1806" s="1">
        <v>38902.563935185186</v>
      </c>
      <c r="F1806">
        <v>21.42</v>
      </c>
      <c r="G1806" s="2">
        <v>38902.561412037037</v>
      </c>
      <c r="H1806">
        <v>21.55</v>
      </c>
      <c r="K1806" s="2">
        <v>38902.562835648147</v>
      </c>
      <c r="L1806">
        <v>21.46</v>
      </c>
      <c r="M1806" s="2">
        <v>38898.953368055554</v>
      </c>
      <c r="N1806">
        <v>18.86</v>
      </c>
    </row>
    <row r="1807" spans="1:14">
      <c r="A1807" s="3">
        <v>38902.56621527778</v>
      </c>
      <c r="B1807">
        <v>19.239999999999998</v>
      </c>
      <c r="C1807" s="1">
        <v>38902.567407407405</v>
      </c>
      <c r="D1807">
        <v>21.42</v>
      </c>
      <c r="E1807" s="1">
        <v>38902.567407407405</v>
      </c>
      <c r="F1807">
        <v>21.42</v>
      </c>
      <c r="G1807" s="2">
        <v>38902.564884259256</v>
      </c>
      <c r="H1807">
        <v>21.55</v>
      </c>
      <c r="K1807" s="2">
        <v>38902.566307870373</v>
      </c>
      <c r="L1807">
        <v>21.62</v>
      </c>
      <c r="M1807" s="2">
        <v>38898.954837962963</v>
      </c>
      <c r="N1807">
        <v>18.86</v>
      </c>
    </row>
    <row r="1808" spans="1:14">
      <c r="A1808" s="3">
        <v>38902.569687499999</v>
      </c>
      <c r="B1808">
        <v>19.57</v>
      </c>
      <c r="C1808" s="1">
        <v>38902.570879629631</v>
      </c>
      <c r="D1808">
        <v>21.58</v>
      </c>
      <c r="E1808" s="1">
        <v>38902.570879629631</v>
      </c>
      <c r="F1808">
        <v>21.58</v>
      </c>
      <c r="G1808" s="2">
        <v>38902.568356481483</v>
      </c>
      <c r="H1808">
        <v>21.55</v>
      </c>
      <c r="K1808" s="2">
        <v>38902.569780092592</v>
      </c>
      <c r="L1808">
        <v>21.62</v>
      </c>
      <c r="M1808" s="2">
        <v>38898.956307870372</v>
      </c>
      <c r="N1808">
        <v>18.86</v>
      </c>
    </row>
    <row r="1809" spans="1:14">
      <c r="A1809" s="3">
        <v>38902.573159722226</v>
      </c>
      <c r="B1809">
        <v>19.399999999999999</v>
      </c>
      <c r="C1809" s="1">
        <v>38902.57435185185</v>
      </c>
      <c r="D1809">
        <v>21.58</v>
      </c>
      <c r="E1809" s="1">
        <v>38902.57435185185</v>
      </c>
      <c r="F1809">
        <v>21.58</v>
      </c>
      <c r="G1809" s="2">
        <v>38902.571828703702</v>
      </c>
      <c r="H1809">
        <v>21.55</v>
      </c>
      <c r="K1809" s="2">
        <v>38902.573252314818</v>
      </c>
      <c r="L1809">
        <v>21.62</v>
      </c>
      <c r="M1809" s="2">
        <v>38898.957777777781</v>
      </c>
      <c r="N1809">
        <v>18.86</v>
      </c>
    </row>
    <row r="1810" spans="1:14">
      <c r="A1810" s="3">
        <v>38902.576631944445</v>
      </c>
      <c r="B1810">
        <v>19.73</v>
      </c>
      <c r="C1810" s="1">
        <v>38902.577824074076</v>
      </c>
      <c r="D1810">
        <v>21.75</v>
      </c>
      <c r="E1810" s="1">
        <v>38902.577824074076</v>
      </c>
      <c r="F1810">
        <v>21.75</v>
      </c>
      <c r="G1810" s="2">
        <v>38902.575300925928</v>
      </c>
      <c r="H1810">
        <v>21.55</v>
      </c>
      <c r="K1810" s="2">
        <v>38902.576724537037</v>
      </c>
      <c r="L1810">
        <v>21.79</v>
      </c>
      <c r="M1810" s="2">
        <v>38898.959247685183</v>
      </c>
      <c r="N1810">
        <v>18.86</v>
      </c>
    </row>
    <row r="1811" spans="1:14">
      <c r="A1811" s="3">
        <v>38902.580104166664</v>
      </c>
      <c r="B1811">
        <v>19.73</v>
      </c>
      <c r="C1811" s="1">
        <v>38902.581296296295</v>
      </c>
      <c r="D1811">
        <v>21.75</v>
      </c>
      <c r="E1811" s="1">
        <v>38902.581296296295</v>
      </c>
      <c r="F1811">
        <v>21.75</v>
      </c>
      <c r="G1811" s="2">
        <v>38902.578773148147</v>
      </c>
      <c r="H1811">
        <v>21.72</v>
      </c>
      <c r="K1811" s="2">
        <v>38902.580196759256</v>
      </c>
      <c r="L1811">
        <v>21.79</v>
      </c>
      <c r="M1811" s="2">
        <v>38898.960717592592</v>
      </c>
      <c r="N1811">
        <v>18.86</v>
      </c>
    </row>
    <row r="1812" spans="1:14">
      <c r="A1812" s="3">
        <v>38902.58357638889</v>
      </c>
      <c r="B1812">
        <v>20.22</v>
      </c>
      <c r="C1812" s="1">
        <v>38902.584768518522</v>
      </c>
      <c r="D1812">
        <v>21.75</v>
      </c>
      <c r="E1812" s="1">
        <v>38902.584768518522</v>
      </c>
      <c r="F1812">
        <v>21.75</v>
      </c>
      <c r="G1812" s="2">
        <v>38902.582245370373</v>
      </c>
      <c r="H1812">
        <v>21.72</v>
      </c>
      <c r="K1812" s="2">
        <v>38902.583668981482</v>
      </c>
      <c r="L1812">
        <v>21.96</v>
      </c>
      <c r="M1812" s="2">
        <v>38898.962187500001</v>
      </c>
      <c r="N1812">
        <v>18.690000000000001</v>
      </c>
    </row>
    <row r="1813" spans="1:14">
      <c r="A1813" s="3">
        <v>38902.587048611109</v>
      </c>
      <c r="B1813">
        <v>20.38</v>
      </c>
      <c r="C1813" s="1">
        <v>38902.588240740741</v>
      </c>
      <c r="D1813">
        <v>21.75</v>
      </c>
      <c r="E1813" s="1">
        <v>38902.588240740741</v>
      </c>
      <c r="F1813">
        <v>21.75</v>
      </c>
      <c r="G1813" s="2">
        <v>38902.585717592592</v>
      </c>
      <c r="H1813">
        <v>21.72</v>
      </c>
      <c r="K1813" s="2">
        <v>38902.587141203701</v>
      </c>
      <c r="L1813">
        <v>21.96</v>
      </c>
      <c r="M1813" s="2">
        <v>38898.96365740741</v>
      </c>
      <c r="N1813">
        <v>18.690000000000001</v>
      </c>
    </row>
    <row r="1814" spans="1:14">
      <c r="A1814" s="3">
        <v>38902.590520833335</v>
      </c>
      <c r="B1814">
        <v>20.71</v>
      </c>
      <c r="C1814" s="1">
        <v>38902.59171296296</v>
      </c>
      <c r="D1814">
        <v>21.92</v>
      </c>
      <c r="E1814" s="1">
        <v>38902.59171296296</v>
      </c>
      <c r="F1814">
        <v>21.92</v>
      </c>
      <c r="G1814" s="2">
        <v>38902.589189814818</v>
      </c>
      <c r="H1814">
        <v>21.88</v>
      </c>
      <c r="K1814" s="2">
        <v>38902.590613425928</v>
      </c>
      <c r="L1814">
        <v>21.96</v>
      </c>
      <c r="M1814" s="2">
        <v>38898.965127314812</v>
      </c>
      <c r="N1814">
        <v>18.690000000000001</v>
      </c>
    </row>
    <row r="1815" spans="1:14">
      <c r="A1815" s="3">
        <v>38902.593993055554</v>
      </c>
      <c r="B1815">
        <v>20.87</v>
      </c>
      <c r="C1815" s="1">
        <v>38902.595185185186</v>
      </c>
      <c r="D1815">
        <v>21.92</v>
      </c>
      <c r="E1815" s="1">
        <v>38902.595185185186</v>
      </c>
      <c r="F1815">
        <v>21.92</v>
      </c>
      <c r="G1815" s="2">
        <v>38902.592662037037</v>
      </c>
      <c r="H1815">
        <v>21.88</v>
      </c>
      <c r="K1815" s="2">
        <v>38902.594085648147</v>
      </c>
      <c r="L1815">
        <v>22.12</v>
      </c>
      <c r="M1815" s="2">
        <v>38898.966597222221</v>
      </c>
      <c r="N1815">
        <v>18.86</v>
      </c>
    </row>
    <row r="1816" spans="1:14">
      <c r="A1816" s="3">
        <v>38902.59746527778</v>
      </c>
      <c r="B1816">
        <v>20.71</v>
      </c>
      <c r="C1816" s="1">
        <v>38902.598657407405</v>
      </c>
      <c r="D1816">
        <v>22.08</v>
      </c>
      <c r="E1816" s="1">
        <v>38902.598657407405</v>
      </c>
      <c r="F1816">
        <v>22.08</v>
      </c>
      <c r="G1816" s="2">
        <v>38902.596134259256</v>
      </c>
      <c r="H1816">
        <v>21.88</v>
      </c>
      <c r="K1816" s="2">
        <v>38902.597557870373</v>
      </c>
      <c r="L1816">
        <v>22.12</v>
      </c>
      <c r="M1816" s="2">
        <v>38898.96806712963</v>
      </c>
      <c r="N1816">
        <v>18.86</v>
      </c>
    </row>
    <row r="1817" spans="1:14">
      <c r="A1817" s="3">
        <v>38902.600937499999</v>
      </c>
      <c r="B1817">
        <v>20.87</v>
      </c>
      <c r="C1817" s="1">
        <v>38902.602129629631</v>
      </c>
      <c r="D1817">
        <v>22.08</v>
      </c>
      <c r="E1817" s="1">
        <v>38902.602129629631</v>
      </c>
      <c r="F1817">
        <v>22.08</v>
      </c>
      <c r="G1817" s="2">
        <v>38902.599606481483</v>
      </c>
      <c r="H1817">
        <v>21.72</v>
      </c>
      <c r="K1817" s="2">
        <v>38902.601030092592</v>
      </c>
      <c r="L1817">
        <v>22.29</v>
      </c>
      <c r="M1817" s="2">
        <v>38898.969537037039</v>
      </c>
      <c r="N1817">
        <v>18.690000000000001</v>
      </c>
    </row>
    <row r="1818" spans="1:14">
      <c r="A1818" s="3">
        <v>38902.604409722226</v>
      </c>
      <c r="B1818">
        <v>21.2</v>
      </c>
      <c r="C1818" s="1">
        <v>38902.60560185185</v>
      </c>
      <c r="D1818">
        <v>22.08</v>
      </c>
      <c r="E1818" s="1">
        <v>38902.60560185185</v>
      </c>
      <c r="F1818">
        <v>22.08</v>
      </c>
      <c r="G1818" s="2">
        <v>38902.603078703702</v>
      </c>
      <c r="H1818">
        <v>21.72</v>
      </c>
      <c r="K1818" s="2">
        <v>38902.604502314818</v>
      </c>
      <c r="L1818">
        <v>22.29</v>
      </c>
      <c r="M1818" s="2">
        <v>38898.971006944441</v>
      </c>
      <c r="N1818">
        <v>18.690000000000001</v>
      </c>
    </row>
    <row r="1819" spans="1:14">
      <c r="A1819" s="3">
        <v>38902.607881944445</v>
      </c>
      <c r="B1819">
        <v>21.2</v>
      </c>
      <c r="C1819" s="1">
        <v>38902.609074074076</v>
      </c>
      <c r="D1819">
        <v>22.25</v>
      </c>
      <c r="E1819" s="1">
        <v>38902.609074074076</v>
      </c>
      <c r="F1819">
        <v>22.25</v>
      </c>
      <c r="G1819" s="2">
        <v>38902.606550925928</v>
      </c>
      <c r="H1819">
        <v>21.88</v>
      </c>
      <c r="K1819" s="2">
        <v>38902.607974537037</v>
      </c>
      <c r="L1819">
        <v>22.29</v>
      </c>
      <c r="M1819" s="2">
        <v>38898.97247685185</v>
      </c>
      <c r="N1819">
        <v>18.690000000000001</v>
      </c>
    </row>
    <row r="1820" spans="1:14">
      <c r="A1820" s="3">
        <v>38902.611354166664</v>
      </c>
      <c r="B1820">
        <v>21.37</v>
      </c>
      <c r="C1820" s="1">
        <v>38902.612546296295</v>
      </c>
      <c r="D1820">
        <v>22.42</v>
      </c>
      <c r="E1820" s="1">
        <v>38902.612546296295</v>
      </c>
      <c r="F1820">
        <v>22.42</v>
      </c>
      <c r="G1820" s="2">
        <v>38902.610023148147</v>
      </c>
      <c r="H1820">
        <v>21.72</v>
      </c>
      <c r="K1820" s="2">
        <v>38902.611446759256</v>
      </c>
      <c r="L1820">
        <v>22.46</v>
      </c>
      <c r="M1820" s="2">
        <v>38898.973946759259</v>
      </c>
      <c r="N1820">
        <v>18.690000000000001</v>
      </c>
    </row>
    <row r="1821" spans="1:14">
      <c r="A1821" s="3">
        <v>38902.61482638889</v>
      </c>
      <c r="B1821">
        <v>21.53</v>
      </c>
      <c r="C1821" s="1">
        <v>38902.616018518522</v>
      </c>
      <c r="D1821">
        <v>22.42</v>
      </c>
      <c r="E1821" s="1">
        <v>38902.616018518522</v>
      </c>
      <c r="F1821">
        <v>22.42</v>
      </c>
      <c r="G1821" s="2">
        <v>38902.613495370373</v>
      </c>
      <c r="H1821">
        <v>21.88</v>
      </c>
      <c r="K1821" s="2">
        <v>38902.614918981482</v>
      </c>
      <c r="L1821">
        <v>22.46</v>
      </c>
      <c r="M1821" s="2">
        <v>38898.975416666668</v>
      </c>
      <c r="N1821">
        <v>18.690000000000001</v>
      </c>
    </row>
    <row r="1822" spans="1:14">
      <c r="A1822" s="3">
        <v>38902.618298611109</v>
      </c>
      <c r="B1822">
        <v>21.53</v>
      </c>
      <c r="C1822" s="1">
        <v>38902.619490740741</v>
      </c>
      <c r="D1822">
        <v>22.58</v>
      </c>
      <c r="E1822" s="1">
        <v>38902.619490740741</v>
      </c>
      <c r="F1822">
        <v>22.58</v>
      </c>
      <c r="G1822" s="2">
        <v>38902.616967592592</v>
      </c>
      <c r="H1822">
        <v>21.88</v>
      </c>
      <c r="K1822" s="2">
        <v>38902.618391203701</v>
      </c>
      <c r="L1822">
        <v>22.62</v>
      </c>
      <c r="M1822" s="2">
        <v>38898.976886574077</v>
      </c>
      <c r="N1822">
        <v>18.690000000000001</v>
      </c>
    </row>
    <row r="1823" spans="1:14">
      <c r="A1823" s="3">
        <v>38902.621770833335</v>
      </c>
      <c r="B1823">
        <v>21.7</v>
      </c>
      <c r="C1823" s="1">
        <v>38902.62296296296</v>
      </c>
      <c r="D1823">
        <v>22.58</v>
      </c>
      <c r="E1823" s="1">
        <v>38902.62296296296</v>
      </c>
      <c r="F1823">
        <v>22.58</v>
      </c>
      <c r="G1823" s="2">
        <v>38902.620439814818</v>
      </c>
      <c r="H1823">
        <v>21.88</v>
      </c>
      <c r="K1823" s="2">
        <v>38902.621863425928</v>
      </c>
      <c r="L1823">
        <v>22.62</v>
      </c>
      <c r="M1823" s="2">
        <v>38898.978356481479</v>
      </c>
      <c r="N1823">
        <v>18.690000000000001</v>
      </c>
    </row>
    <row r="1824" spans="1:14">
      <c r="A1824" s="3">
        <v>38902.625243055554</v>
      </c>
      <c r="B1824">
        <v>21.87</v>
      </c>
      <c r="C1824" s="1">
        <v>38902.626435185186</v>
      </c>
      <c r="D1824">
        <v>22.75</v>
      </c>
      <c r="E1824" s="1">
        <v>38902.626435185186</v>
      </c>
      <c r="F1824">
        <v>22.75</v>
      </c>
      <c r="G1824" s="2">
        <v>38902.623912037037</v>
      </c>
      <c r="H1824">
        <v>22.05</v>
      </c>
      <c r="K1824" s="2">
        <v>38902.625335648147</v>
      </c>
      <c r="L1824">
        <v>22.79</v>
      </c>
      <c r="M1824" s="2">
        <v>38898.979826388888</v>
      </c>
      <c r="N1824">
        <v>18.690000000000001</v>
      </c>
    </row>
    <row r="1825" spans="1:14">
      <c r="A1825" s="3">
        <v>38902.62871527778</v>
      </c>
      <c r="B1825">
        <v>21.87</v>
      </c>
      <c r="C1825" s="1">
        <v>38902.629907407405</v>
      </c>
      <c r="D1825">
        <v>22.75</v>
      </c>
      <c r="E1825" s="1">
        <v>38902.629907407405</v>
      </c>
      <c r="F1825">
        <v>22.75</v>
      </c>
      <c r="G1825" s="2">
        <v>38902.627384259256</v>
      </c>
      <c r="H1825">
        <v>22.05</v>
      </c>
      <c r="K1825" s="2">
        <v>38902.628807870373</v>
      </c>
      <c r="L1825">
        <v>22.96</v>
      </c>
      <c r="M1825" s="2">
        <v>38898.981296296297</v>
      </c>
      <c r="N1825">
        <v>18.690000000000001</v>
      </c>
    </row>
    <row r="1826" spans="1:14">
      <c r="A1826" s="3">
        <v>38902.632187499999</v>
      </c>
      <c r="B1826">
        <v>21.87</v>
      </c>
      <c r="C1826" s="1">
        <v>38902.633379629631</v>
      </c>
      <c r="D1826">
        <v>22.92</v>
      </c>
      <c r="E1826" s="1">
        <v>38902.633379629631</v>
      </c>
      <c r="F1826">
        <v>22.92</v>
      </c>
      <c r="G1826" s="2">
        <v>38902.630856481483</v>
      </c>
      <c r="H1826">
        <v>22.22</v>
      </c>
      <c r="K1826" s="2">
        <v>38902.632280092592</v>
      </c>
      <c r="L1826">
        <v>22.96</v>
      </c>
      <c r="M1826" s="2">
        <v>38898.982766203706</v>
      </c>
      <c r="N1826">
        <v>18.690000000000001</v>
      </c>
    </row>
    <row r="1827" spans="1:14">
      <c r="A1827" s="3">
        <v>38902.635659722226</v>
      </c>
      <c r="B1827">
        <v>21.53</v>
      </c>
      <c r="C1827" s="1">
        <v>38902.63685185185</v>
      </c>
      <c r="D1827">
        <v>22.92</v>
      </c>
      <c r="E1827" s="1">
        <v>38902.63685185185</v>
      </c>
      <c r="F1827">
        <v>22.92</v>
      </c>
      <c r="G1827" s="2">
        <v>38902.634328703702</v>
      </c>
      <c r="H1827">
        <v>22.22</v>
      </c>
      <c r="K1827" s="2">
        <v>38902.635752314818</v>
      </c>
      <c r="L1827">
        <v>23.12</v>
      </c>
      <c r="M1827" s="2">
        <v>38898.984236111108</v>
      </c>
      <c r="N1827">
        <v>18.690000000000001</v>
      </c>
    </row>
    <row r="1828" spans="1:14">
      <c r="A1828" s="3">
        <v>38902.639131944445</v>
      </c>
      <c r="B1828">
        <v>21.7</v>
      </c>
      <c r="C1828" s="1">
        <v>38902.640324074076</v>
      </c>
      <c r="D1828">
        <v>22.92</v>
      </c>
      <c r="E1828" s="1">
        <v>38902.640324074076</v>
      </c>
      <c r="F1828">
        <v>22.92</v>
      </c>
      <c r="G1828" s="2">
        <v>38902.637800925928</v>
      </c>
      <c r="H1828">
        <v>22.39</v>
      </c>
      <c r="K1828" s="2">
        <v>38902.639224537037</v>
      </c>
      <c r="L1828">
        <v>23.29</v>
      </c>
      <c r="M1828" s="2">
        <v>38898.985706018517</v>
      </c>
      <c r="N1828">
        <v>18.690000000000001</v>
      </c>
    </row>
    <row r="1829" spans="1:14">
      <c r="A1829" s="3">
        <v>38902.642604166664</v>
      </c>
      <c r="B1829">
        <v>22.03</v>
      </c>
      <c r="C1829" s="1">
        <v>38902.643796296295</v>
      </c>
      <c r="D1829">
        <v>23.09</v>
      </c>
      <c r="E1829" s="1">
        <v>38902.643796296295</v>
      </c>
      <c r="F1829">
        <v>23.09</v>
      </c>
      <c r="G1829" s="2">
        <v>38902.641273148147</v>
      </c>
      <c r="H1829">
        <v>22.39</v>
      </c>
      <c r="K1829" s="2">
        <v>38902.642696759256</v>
      </c>
      <c r="L1829">
        <v>23.46</v>
      </c>
      <c r="M1829" s="2">
        <v>38898.987175925926</v>
      </c>
      <c r="N1829">
        <v>18.690000000000001</v>
      </c>
    </row>
    <row r="1830" spans="1:14">
      <c r="A1830" s="3">
        <v>38902.64607638889</v>
      </c>
      <c r="B1830">
        <v>21.87</v>
      </c>
      <c r="C1830" s="1">
        <v>38902.647268518522</v>
      </c>
      <c r="D1830">
        <v>23.26</v>
      </c>
      <c r="E1830" s="1">
        <v>38902.647268518522</v>
      </c>
      <c r="F1830">
        <v>23.26</v>
      </c>
      <c r="G1830" s="2">
        <v>38902.644745370373</v>
      </c>
      <c r="H1830">
        <v>22.56</v>
      </c>
      <c r="K1830" s="2">
        <v>38902.646168981482</v>
      </c>
      <c r="L1830">
        <v>23.63</v>
      </c>
      <c r="M1830" s="2">
        <v>38898.988645833335</v>
      </c>
      <c r="N1830">
        <v>18.690000000000001</v>
      </c>
    </row>
    <row r="1831" spans="1:14">
      <c r="A1831" s="3">
        <v>38902.649548611109</v>
      </c>
      <c r="B1831">
        <v>21.53</v>
      </c>
      <c r="C1831" s="1">
        <v>38902.650740740741</v>
      </c>
      <c r="D1831">
        <v>23.26</v>
      </c>
      <c r="E1831" s="1">
        <v>38902.650740740741</v>
      </c>
      <c r="F1831">
        <v>23.26</v>
      </c>
      <c r="G1831" s="2">
        <v>38902.648217592592</v>
      </c>
      <c r="H1831">
        <v>22.56</v>
      </c>
      <c r="K1831" s="2">
        <v>38902.649641203701</v>
      </c>
      <c r="L1831">
        <v>23.63</v>
      </c>
      <c r="M1831" s="2">
        <v>38898.990115740744</v>
      </c>
      <c r="N1831">
        <v>18.690000000000001</v>
      </c>
    </row>
    <row r="1832" spans="1:14">
      <c r="A1832" s="3">
        <v>38902.653020833335</v>
      </c>
      <c r="B1832">
        <v>21.87</v>
      </c>
      <c r="C1832" s="1">
        <v>38902.65421296296</v>
      </c>
      <c r="D1832">
        <v>23.26</v>
      </c>
      <c r="E1832" s="1">
        <v>38902.65421296296</v>
      </c>
      <c r="F1832">
        <v>23.26</v>
      </c>
      <c r="G1832" s="2">
        <v>38902.651689814818</v>
      </c>
      <c r="H1832">
        <v>22.56</v>
      </c>
      <c r="K1832" s="2">
        <v>38902.653113425928</v>
      </c>
      <c r="L1832">
        <v>23.63</v>
      </c>
      <c r="M1832" s="2">
        <v>38898.991585648146</v>
      </c>
      <c r="N1832">
        <v>18.690000000000001</v>
      </c>
    </row>
    <row r="1833" spans="1:14">
      <c r="A1833" s="3">
        <v>38902.656493055554</v>
      </c>
      <c r="B1833">
        <v>22.71</v>
      </c>
      <c r="C1833" s="1">
        <v>38902.657685185186</v>
      </c>
      <c r="D1833">
        <v>23.26</v>
      </c>
      <c r="E1833" s="1">
        <v>38902.657685185186</v>
      </c>
      <c r="F1833">
        <v>23.26</v>
      </c>
      <c r="G1833" s="2">
        <v>38902.655162037037</v>
      </c>
      <c r="H1833">
        <v>22.73</v>
      </c>
      <c r="K1833" s="2">
        <v>38902.656585648147</v>
      </c>
      <c r="L1833">
        <v>23.81</v>
      </c>
      <c r="M1833" s="2">
        <v>38898.993055555555</v>
      </c>
      <c r="N1833">
        <v>18.690000000000001</v>
      </c>
    </row>
    <row r="1834" spans="1:14">
      <c r="A1834" s="3">
        <v>38902.65996527778</v>
      </c>
      <c r="B1834">
        <v>22.2</v>
      </c>
      <c r="C1834" s="1">
        <v>38902.661157407405</v>
      </c>
      <c r="D1834">
        <v>23.26</v>
      </c>
      <c r="E1834" s="1">
        <v>38902.661157407405</v>
      </c>
      <c r="F1834">
        <v>23.26</v>
      </c>
      <c r="G1834" s="2">
        <v>38902.658634259256</v>
      </c>
      <c r="H1834">
        <v>22.73</v>
      </c>
      <c r="K1834" s="2">
        <v>38902.660057870373</v>
      </c>
      <c r="L1834">
        <v>23.81</v>
      </c>
      <c r="M1834" s="2">
        <v>38898.994525462964</v>
      </c>
      <c r="N1834">
        <v>18.690000000000001</v>
      </c>
    </row>
    <row r="1835" spans="1:14">
      <c r="A1835" s="3">
        <v>38902.663437499999</v>
      </c>
      <c r="B1835">
        <v>22.03</v>
      </c>
      <c r="C1835" s="1">
        <v>38902.664629629631</v>
      </c>
      <c r="D1835">
        <v>23.26</v>
      </c>
      <c r="E1835" s="1">
        <v>38902.664629629631</v>
      </c>
      <c r="F1835">
        <v>23.26</v>
      </c>
      <c r="G1835" s="2">
        <v>38902.662106481483</v>
      </c>
      <c r="H1835">
        <v>22.56</v>
      </c>
      <c r="K1835" s="2">
        <v>38902.663530092592</v>
      </c>
      <c r="L1835">
        <v>23.98</v>
      </c>
      <c r="M1835" s="2">
        <v>38898.995995370373</v>
      </c>
      <c r="N1835">
        <v>18.690000000000001</v>
      </c>
    </row>
    <row r="1836" spans="1:14">
      <c r="A1836" s="3">
        <v>38902.666909722226</v>
      </c>
      <c r="B1836">
        <v>22.03</v>
      </c>
      <c r="C1836" s="1">
        <v>38902.66810185185</v>
      </c>
      <c r="D1836">
        <v>23.09</v>
      </c>
      <c r="E1836" s="1">
        <v>38902.66810185185</v>
      </c>
      <c r="F1836">
        <v>23.09</v>
      </c>
      <c r="G1836" s="2">
        <v>38902.665578703702</v>
      </c>
      <c r="H1836">
        <v>22.56</v>
      </c>
      <c r="K1836" s="2">
        <v>38902.667002314818</v>
      </c>
      <c r="L1836">
        <v>24.15</v>
      </c>
      <c r="M1836" s="2">
        <v>38898.997465277775</v>
      </c>
      <c r="N1836">
        <v>18.690000000000001</v>
      </c>
    </row>
    <row r="1837" spans="1:14">
      <c r="A1837" s="3">
        <v>38902.670381944445</v>
      </c>
      <c r="B1837">
        <v>21.7</v>
      </c>
      <c r="C1837" s="1">
        <v>38902.671574074076</v>
      </c>
      <c r="D1837">
        <v>23.09</v>
      </c>
      <c r="E1837" s="1">
        <v>38902.671574074076</v>
      </c>
      <c r="F1837">
        <v>23.09</v>
      </c>
      <c r="G1837" s="2">
        <v>38902.669050925928</v>
      </c>
      <c r="H1837">
        <v>22.39</v>
      </c>
      <c r="K1837" s="2">
        <v>38902.670474537037</v>
      </c>
      <c r="L1837">
        <v>24.15</v>
      </c>
      <c r="M1837" s="2">
        <v>38898.998935185184</v>
      </c>
      <c r="N1837">
        <v>18.690000000000001</v>
      </c>
    </row>
    <row r="1838" spans="1:14">
      <c r="A1838" s="3">
        <v>38902.673854166664</v>
      </c>
      <c r="B1838">
        <v>22.2</v>
      </c>
      <c r="C1838" s="1">
        <v>38902.675046296295</v>
      </c>
      <c r="D1838">
        <v>22.92</v>
      </c>
      <c r="E1838" s="1">
        <v>38902.675046296295</v>
      </c>
      <c r="F1838">
        <v>22.92</v>
      </c>
      <c r="G1838" s="2">
        <v>38902.672523148147</v>
      </c>
      <c r="H1838">
        <v>22.39</v>
      </c>
      <c r="K1838" s="2">
        <v>38902.673946759256</v>
      </c>
      <c r="L1838">
        <v>23.98</v>
      </c>
      <c r="M1838" s="2">
        <v>38899.000405092593</v>
      </c>
      <c r="N1838">
        <v>18.690000000000001</v>
      </c>
    </row>
    <row r="1839" spans="1:14">
      <c r="A1839" s="3">
        <v>38902.67732638889</v>
      </c>
      <c r="B1839">
        <v>22.87</v>
      </c>
      <c r="C1839" s="1">
        <v>38902.678518518522</v>
      </c>
      <c r="D1839">
        <v>23.09</v>
      </c>
      <c r="E1839" s="1">
        <v>38902.678518518522</v>
      </c>
      <c r="F1839">
        <v>23.09</v>
      </c>
      <c r="G1839" s="2">
        <v>38902.675995370373</v>
      </c>
      <c r="H1839">
        <v>22.39</v>
      </c>
      <c r="K1839" s="2">
        <v>38902.677418981482</v>
      </c>
      <c r="L1839">
        <v>23.81</v>
      </c>
      <c r="M1839" s="2">
        <v>38899.001875000002</v>
      </c>
      <c r="N1839">
        <v>18.690000000000001</v>
      </c>
    </row>
    <row r="1840" spans="1:14">
      <c r="A1840" s="3">
        <v>38902.680798611109</v>
      </c>
      <c r="B1840">
        <v>23.38</v>
      </c>
      <c r="C1840" s="1">
        <v>38902.681990740741</v>
      </c>
      <c r="D1840">
        <v>22.92</v>
      </c>
      <c r="E1840" s="1">
        <v>38902.681990740741</v>
      </c>
      <c r="F1840">
        <v>22.92</v>
      </c>
      <c r="G1840" s="2">
        <v>38902.679467592592</v>
      </c>
      <c r="H1840">
        <v>22.39</v>
      </c>
      <c r="K1840" s="2">
        <v>38902.680891203701</v>
      </c>
      <c r="L1840">
        <v>23.63</v>
      </c>
      <c r="M1840" s="2">
        <v>38899.003344907411</v>
      </c>
      <c r="N1840">
        <v>18.690000000000001</v>
      </c>
    </row>
    <row r="1841" spans="1:14">
      <c r="A1841" s="3">
        <v>38902.684270833335</v>
      </c>
      <c r="B1841">
        <v>24.07</v>
      </c>
      <c r="C1841" s="1">
        <v>38902.68546296296</v>
      </c>
      <c r="D1841">
        <v>22.58</v>
      </c>
      <c r="E1841" s="1">
        <v>38902.68546296296</v>
      </c>
      <c r="F1841">
        <v>22.58</v>
      </c>
      <c r="G1841" s="2">
        <v>38902.682939814818</v>
      </c>
      <c r="H1841">
        <v>22.22</v>
      </c>
      <c r="K1841" s="2">
        <v>38902.684363425928</v>
      </c>
      <c r="L1841">
        <v>23.81</v>
      </c>
      <c r="M1841" s="2">
        <v>38899.004814814813</v>
      </c>
      <c r="N1841">
        <v>18.690000000000001</v>
      </c>
    </row>
    <row r="1842" spans="1:14">
      <c r="A1842" s="3">
        <v>38902.687743055554</v>
      </c>
      <c r="B1842">
        <v>25.28</v>
      </c>
      <c r="C1842" s="1">
        <v>38902.688935185186</v>
      </c>
      <c r="D1842">
        <v>22.58</v>
      </c>
      <c r="E1842" s="1">
        <v>38902.688935185186</v>
      </c>
      <c r="F1842">
        <v>22.58</v>
      </c>
      <c r="G1842" s="2">
        <v>38902.686412037037</v>
      </c>
      <c r="H1842">
        <v>22.22</v>
      </c>
      <c r="K1842" s="2">
        <v>38902.687835648147</v>
      </c>
      <c r="L1842">
        <v>23.81</v>
      </c>
      <c r="M1842" s="2">
        <v>38899.006284722222</v>
      </c>
      <c r="N1842">
        <v>18.690000000000001</v>
      </c>
    </row>
    <row r="1843" spans="1:14">
      <c r="A1843" s="3">
        <v>38902.69121527778</v>
      </c>
      <c r="B1843">
        <v>26.68</v>
      </c>
      <c r="C1843" s="1">
        <v>38902.692407407405</v>
      </c>
      <c r="D1843">
        <v>22.58</v>
      </c>
      <c r="E1843" s="1">
        <v>38902.692407407405</v>
      </c>
      <c r="F1843">
        <v>22.58</v>
      </c>
      <c r="G1843" s="2">
        <v>38902.689884259256</v>
      </c>
      <c r="H1843">
        <v>22.22</v>
      </c>
      <c r="K1843" s="2">
        <v>38902.691307870373</v>
      </c>
      <c r="L1843">
        <v>23.81</v>
      </c>
      <c r="M1843" s="2">
        <v>38899.007754629631</v>
      </c>
      <c r="N1843">
        <v>18.690000000000001</v>
      </c>
    </row>
    <row r="1844" spans="1:14">
      <c r="A1844" s="3">
        <v>38902.694687499999</v>
      </c>
      <c r="B1844">
        <v>27.04</v>
      </c>
      <c r="C1844" s="1">
        <v>38902.695879629631</v>
      </c>
      <c r="D1844">
        <v>22.42</v>
      </c>
      <c r="E1844" s="1">
        <v>38902.695879629631</v>
      </c>
      <c r="F1844">
        <v>22.42</v>
      </c>
      <c r="G1844" s="2">
        <v>38902.693356481483</v>
      </c>
      <c r="H1844">
        <v>22.22</v>
      </c>
      <c r="K1844" s="2">
        <v>38902.694780092592</v>
      </c>
      <c r="L1844">
        <v>23.63</v>
      </c>
      <c r="M1844" s="2">
        <v>38899.00922453704</v>
      </c>
      <c r="N1844">
        <v>18.690000000000001</v>
      </c>
    </row>
    <row r="1845" spans="1:14">
      <c r="A1845" s="3">
        <v>38902.698159722226</v>
      </c>
      <c r="B1845">
        <v>27.22</v>
      </c>
      <c r="C1845" s="1">
        <v>38902.69935185185</v>
      </c>
      <c r="D1845">
        <v>22.42</v>
      </c>
      <c r="E1845" s="1">
        <v>38902.69935185185</v>
      </c>
      <c r="F1845">
        <v>22.42</v>
      </c>
      <c r="G1845" s="2">
        <v>38902.696828703702</v>
      </c>
      <c r="H1845">
        <v>22.22</v>
      </c>
      <c r="K1845" s="2">
        <v>38902.698252314818</v>
      </c>
      <c r="L1845">
        <v>23.63</v>
      </c>
      <c r="M1845" s="2">
        <v>38899.010694444441</v>
      </c>
      <c r="N1845">
        <v>18.690000000000001</v>
      </c>
    </row>
    <row r="1846" spans="1:14">
      <c r="A1846" s="3">
        <v>38902.701631944445</v>
      </c>
      <c r="B1846">
        <v>27.39</v>
      </c>
      <c r="C1846" s="1">
        <v>38902.702824074076</v>
      </c>
      <c r="D1846">
        <v>22.42</v>
      </c>
      <c r="E1846" s="1">
        <v>38902.702824074076</v>
      </c>
      <c r="F1846">
        <v>22.42</v>
      </c>
      <c r="G1846" s="2">
        <v>38902.700300925928</v>
      </c>
      <c r="H1846">
        <v>22.22</v>
      </c>
      <c r="K1846" s="2">
        <v>38902.701724537037</v>
      </c>
      <c r="L1846">
        <v>23.46</v>
      </c>
      <c r="M1846" s="2">
        <v>38899.012164351851</v>
      </c>
      <c r="N1846">
        <v>18.690000000000001</v>
      </c>
    </row>
    <row r="1847" spans="1:14">
      <c r="A1847" s="3">
        <v>38902.705104166664</v>
      </c>
      <c r="B1847">
        <v>27.57</v>
      </c>
      <c r="C1847" s="1">
        <v>38902.706296296295</v>
      </c>
      <c r="D1847">
        <v>22.42</v>
      </c>
      <c r="E1847" s="1">
        <v>38902.706296296295</v>
      </c>
      <c r="F1847">
        <v>22.42</v>
      </c>
      <c r="G1847" s="2">
        <v>38902.703773148147</v>
      </c>
      <c r="H1847">
        <v>22.05</v>
      </c>
      <c r="K1847" s="2">
        <v>38902.705196759256</v>
      </c>
      <c r="L1847">
        <v>23.46</v>
      </c>
      <c r="M1847" s="2">
        <v>38899.01363425926</v>
      </c>
      <c r="N1847">
        <v>18.690000000000001</v>
      </c>
    </row>
    <row r="1848" spans="1:14">
      <c r="A1848" s="3">
        <v>38902.70857638889</v>
      </c>
      <c r="B1848">
        <v>27.93</v>
      </c>
      <c r="C1848" s="1">
        <v>38902.709768518522</v>
      </c>
      <c r="D1848">
        <v>22.42</v>
      </c>
      <c r="E1848" s="1">
        <v>38902.709768518522</v>
      </c>
      <c r="F1848">
        <v>22.42</v>
      </c>
      <c r="G1848" s="2">
        <v>38902.707245370373</v>
      </c>
      <c r="H1848">
        <v>22.05</v>
      </c>
      <c r="K1848" s="2">
        <v>38902.708668981482</v>
      </c>
      <c r="L1848">
        <v>23.46</v>
      </c>
      <c r="M1848" s="2">
        <v>38899.015104166669</v>
      </c>
      <c r="N1848">
        <v>18.690000000000001</v>
      </c>
    </row>
    <row r="1849" spans="1:14">
      <c r="A1849" s="3">
        <v>38902.712048611109</v>
      </c>
      <c r="B1849">
        <v>28.12</v>
      </c>
      <c r="C1849" s="1">
        <v>38902.713240740741</v>
      </c>
      <c r="D1849">
        <v>22.42</v>
      </c>
      <c r="E1849" s="1">
        <v>38902.713240740741</v>
      </c>
      <c r="F1849">
        <v>22.42</v>
      </c>
      <c r="G1849" s="2">
        <v>38902.710717592592</v>
      </c>
      <c r="H1849">
        <v>22.05</v>
      </c>
      <c r="K1849" s="2">
        <v>38902.712141203701</v>
      </c>
      <c r="L1849">
        <v>23.46</v>
      </c>
      <c r="M1849" s="2">
        <v>38899.016574074078</v>
      </c>
      <c r="N1849">
        <v>18.690000000000001</v>
      </c>
    </row>
    <row r="1850" spans="1:14">
      <c r="A1850" s="3">
        <v>38902.715520833335</v>
      </c>
      <c r="B1850">
        <v>28.3</v>
      </c>
      <c r="C1850" s="1">
        <v>38902.71671296296</v>
      </c>
      <c r="D1850">
        <v>22.42</v>
      </c>
      <c r="E1850" s="1">
        <v>38902.71671296296</v>
      </c>
      <c r="F1850">
        <v>22.42</v>
      </c>
      <c r="G1850" s="2">
        <v>38902.714189814818</v>
      </c>
      <c r="H1850">
        <v>22.05</v>
      </c>
      <c r="K1850" s="2">
        <v>38902.715613425928</v>
      </c>
      <c r="L1850">
        <v>23.29</v>
      </c>
      <c r="M1850" s="2">
        <v>38899.018043981479</v>
      </c>
      <c r="N1850">
        <v>18.690000000000001</v>
      </c>
    </row>
    <row r="1851" spans="1:14">
      <c r="A1851" s="3">
        <v>38902.718993055554</v>
      </c>
      <c r="B1851">
        <v>28.3</v>
      </c>
      <c r="C1851" s="1">
        <v>38902.720185185186</v>
      </c>
      <c r="D1851">
        <v>22.42</v>
      </c>
      <c r="E1851" s="1">
        <v>38902.720185185186</v>
      </c>
      <c r="F1851">
        <v>22.42</v>
      </c>
      <c r="G1851" s="2">
        <v>38902.717662037037</v>
      </c>
      <c r="H1851">
        <v>21.88</v>
      </c>
      <c r="K1851" s="2">
        <v>38902.719085648147</v>
      </c>
      <c r="L1851">
        <v>23.29</v>
      </c>
      <c r="M1851" s="2">
        <v>38899.019513888888</v>
      </c>
      <c r="N1851">
        <v>18.690000000000001</v>
      </c>
    </row>
    <row r="1852" spans="1:14">
      <c r="A1852" s="3">
        <v>38902.72246527778</v>
      </c>
      <c r="B1852">
        <v>28.3</v>
      </c>
      <c r="C1852" s="1">
        <v>38902.723657407405</v>
      </c>
      <c r="D1852">
        <v>22.42</v>
      </c>
      <c r="E1852" s="1">
        <v>38902.723657407405</v>
      </c>
      <c r="F1852">
        <v>22.42</v>
      </c>
      <c r="G1852" s="2">
        <v>38902.721134259256</v>
      </c>
      <c r="H1852">
        <v>21.88</v>
      </c>
      <c r="K1852" s="2">
        <v>38902.722557870373</v>
      </c>
      <c r="L1852">
        <v>23.12</v>
      </c>
      <c r="M1852" s="2">
        <v>38899.020983796298</v>
      </c>
      <c r="N1852">
        <v>18.690000000000001</v>
      </c>
    </row>
    <row r="1853" spans="1:14">
      <c r="A1853" s="3">
        <v>38902.725937499999</v>
      </c>
      <c r="B1853">
        <v>28.3</v>
      </c>
      <c r="C1853" s="1">
        <v>38902.727129629631</v>
      </c>
      <c r="D1853">
        <v>22.42</v>
      </c>
      <c r="E1853" s="1">
        <v>38902.727129629631</v>
      </c>
      <c r="F1853">
        <v>22.42</v>
      </c>
      <c r="G1853" s="2">
        <v>38902.724606481483</v>
      </c>
      <c r="H1853">
        <v>21.88</v>
      </c>
      <c r="K1853" s="2">
        <v>38902.726030092592</v>
      </c>
      <c r="L1853">
        <v>23.46</v>
      </c>
      <c r="M1853" s="2">
        <v>38899.022453703707</v>
      </c>
      <c r="N1853">
        <v>18.690000000000001</v>
      </c>
    </row>
    <row r="1854" spans="1:14">
      <c r="A1854" s="3">
        <v>38902.729409722226</v>
      </c>
      <c r="B1854">
        <v>28.48</v>
      </c>
      <c r="C1854" s="1">
        <v>38902.73060185185</v>
      </c>
      <c r="D1854">
        <v>22.25</v>
      </c>
      <c r="E1854" s="1">
        <v>38902.73060185185</v>
      </c>
      <c r="F1854">
        <v>22.25</v>
      </c>
      <c r="G1854" s="2">
        <v>38902.728078703702</v>
      </c>
      <c r="H1854">
        <v>21.88</v>
      </c>
      <c r="K1854" s="2">
        <v>38902.729502314818</v>
      </c>
      <c r="L1854">
        <v>23.46</v>
      </c>
      <c r="M1854" s="2">
        <v>38899.023923611108</v>
      </c>
      <c r="N1854">
        <v>18.690000000000001</v>
      </c>
    </row>
    <row r="1855" spans="1:14">
      <c r="A1855" s="3">
        <v>38902.732881944445</v>
      </c>
      <c r="B1855">
        <v>28.3</v>
      </c>
      <c r="C1855" s="1">
        <v>38902.734074074076</v>
      </c>
      <c r="D1855">
        <v>22.08</v>
      </c>
      <c r="E1855" s="1">
        <v>38902.734074074076</v>
      </c>
      <c r="F1855">
        <v>22.08</v>
      </c>
      <c r="G1855" s="2">
        <v>38902.731550925928</v>
      </c>
      <c r="H1855">
        <v>21.72</v>
      </c>
      <c r="K1855" s="2">
        <v>38902.732974537037</v>
      </c>
      <c r="L1855">
        <v>23.12</v>
      </c>
      <c r="M1855" s="2">
        <v>38899.025393518517</v>
      </c>
      <c r="N1855">
        <v>18.690000000000001</v>
      </c>
    </row>
    <row r="1856" spans="1:14">
      <c r="A1856" s="3">
        <v>38902.736354166664</v>
      </c>
      <c r="B1856">
        <v>28.12</v>
      </c>
      <c r="C1856" s="1">
        <v>38902.737546296295</v>
      </c>
      <c r="D1856">
        <v>22.08</v>
      </c>
      <c r="E1856" s="1">
        <v>38902.737546296295</v>
      </c>
      <c r="F1856">
        <v>22.08</v>
      </c>
      <c r="G1856" s="2">
        <v>38902.735023148147</v>
      </c>
      <c r="H1856">
        <v>21.72</v>
      </c>
      <c r="K1856" s="2">
        <v>38902.736446759256</v>
      </c>
      <c r="L1856">
        <v>22.96</v>
      </c>
      <c r="M1856" s="2">
        <v>38899.026863425926</v>
      </c>
      <c r="N1856">
        <v>18.690000000000001</v>
      </c>
    </row>
    <row r="1857" spans="1:14">
      <c r="A1857" s="3">
        <v>38902.73982638889</v>
      </c>
      <c r="B1857">
        <v>28.3</v>
      </c>
      <c r="C1857" s="1">
        <v>38902.741018518522</v>
      </c>
      <c r="D1857">
        <v>21.92</v>
      </c>
      <c r="E1857" s="1">
        <v>38902.741018518522</v>
      </c>
      <c r="F1857">
        <v>21.92</v>
      </c>
      <c r="G1857" s="2">
        <v>38902.738495370373</v>
      </c>
      <c r="H1857">
        <v>21.55</v>
      </c>
      <c r="K1857" s="2">
        <v>38902.739918981482</v>
      </c>
      <c r="L1857">
        <v>22.79</v>
      </c>
      <c r="M1857" s="2">
        <v>38899.028333333335</v>
      </c>
      <c r="N1857">
        <v>18.690000000000001</v>
      </c>
    </row>
    <row r="1858" spans="1:14">
      <c r="A1858" s="3">
        <v>38902.743298611109</v>
      </c>
      <c r="B1858">
        <v>28.12</v>
      </c>
      <c r="C1858" s="1">
        <v>38902.744490740741</v>
      </c>
      <c r="D1858">
        <v>21.92</v>
      </c>
      <c r="E1858" s="1">
        <v>38902.744490740741</v>
      </c>
      <c r="F1858">
        <v>21.92</v>
      </c>
      <c r="G1858" s="2">
        <v>38902.741967592592</v>
      </c>
      <c r="H1858">
        <v>21.55</v>
      </c>
      <c r="K1858" s="2">
        <v>38902.743391203701</v>
      </c>
      <c r="L1858">
        <v>22.62</v>
      </c>
      <c r="M1858" s="2">
        <v>38899.029803240737</v>
      </c>
      <c r="N1858">
        <v>18.690000000000001</v>
      </c>
    </row>
    <row r="1859" spans="1:14">
      <c r="A1859" s="3">
        <v>38902.746770833335</v>
      </c>
      <c r="B1859">
        <v>28.3</v>
      </c>
      <c r="C1859" s="1">
        <v>38902.74796296296</v>
      </c>
      <c r="D1859">
        <v>21.75</v>
      </c>
      <c r="E1859" s="1">
        <v>38902.74796296296</v>
      </c>
      <c r="F1859">
        <v>21.75</v>
      </c>
      <c r="G1859" s="2">
        <v>38902.745439814818</v>
      </c>
      <c r="H1859">
        <v>21.55</v>
      </c>
      <c r="K1859" s="2">
        <v>38902.746863425928</v>
      </c>
      <c r="L1859">
        <v>22.62</v>
      </c>
      <c r="M1859" s="2">
        <v>38899.031273148146</v>
      </c>
      <c r="N1859">
        <v>18.690000000000001</v>
      </c>
    </row>
    <row r="1860" spans="1:14">
      <c r="A1860" s="3">
        <v>38902.750243055554</v>
      </c>
      <c r="B1860">
        <v>28.48</v>
      </c>
      <c r="C1860" s="1">
        <v>38902.751435185186</v>
      </c>
      <c r="D1860">
        <v>21.75</v>
      </c>
      <c r="E1860" s="1">
        <v>38902.751435185186</v>
      </c>
      <c r="F1860">
        <v>21.75</v>
      </c>
      <c r="G1860" s="2">
        <v>38902.748912037037</v>
      </c>
      <c r="H1860">
        <v>21.38</v>
      </c>
      <c r="K1860" s="2">
        <v>38902.750335648147</v>
      </c>
      <c r="L1860">
        <v>22.62</v>
      </c>
      <c r="M1860" s="2">
        <v>38899.032743055555</v>
      </c>
      <c r="N1860">
        <v>18.690000000000001</v>
      </c>
    </row>
    <row r="1861" spans="1:14">
      <c r="A1861" s="3">
        <v>38902.75371527778</v>
      </c>
      <c r="B1861">
        <v>28.12</v>
      </c>
      <c r="C1861" s="1">
        <v>38902.754907407405</v>
      </c>
      <c r="D1861">
        <v>21.75</v>
      </c>
      <c r="E1861" s="1">
        <v>38902.754907407405</v>
      </c>
      <c r="F1861">
        <v>21.75</v>
      </c>
      <c r="G1861" s="2">
        <v>38902.752384259256</v>
      </c>
      <c r="H1861">
        <v>21.38</v>
      </c>
      <c r="K1861" s="2">
        <v>38902.753807870373</v>
      </c>
      <c r="L1861">
        <v>22.46</v>
      </c>
      <c r="M1861" s="2">
        <v>38899.034212962964</v>
      </c>
      <c r="N1861">
        <v>18.690000000000001</v>
      </c>
    </row>
    <row r="1862" spans="1:14">
      <c r="A1862" s="3">
        <v>38902.757187499999</v>
      </c>
      <c r="B1862">
        <v>28.12</v>
      </c>
      <c r="C1862" s="1">
        <v>38902.758379629631</v>
      </c>
      <c r="D1862">
        <v>21.75</v>
      </c>
      <c r="E1862" s="1">
        <v>38902.758379629631</v>
      </c>
      <c r="F1862">
        <v>21.75</v>
      </c>
      <c r="G1862" s="2">
        <v>38902.755856481483</v>
      </c>
      <c r="H1862">
        <v>21.22</v>
      </c>
      <c r="K1862" s="2">
        <v>38902.757280092592</v>
      </c>
      <c r="L1862">
        <v>22.29</v>
      </c>
      <c r="M1862" s="2">
        <v>38899.035682870373</v>
      </c>
      <c r="N1862">
        <v>18.690000000000001</v>
      </c>
    </row>
    <row r="1863" spans="1:14">
      <c r="A1863" s="3">
        <v>38902.760659722226</v>
      </c>
      <c r="B1863">
        <v>28.48</v>
      </c>
      <c r="C1863" s="1">
        <v>38902.76185185185</v>
      </c>
      <c r="D1863">
        <v>21.58</v>
      </c>
      <c r="E1863" s="1">
        <v>38902.76185185185</v>
      </c>
      <c r="F1863">
        <v>21.58</v>
      </c>
      <c r="G1863" s="2">
        <v>38902.759328703702</v>
      </c>
      <c r="H1863">
        <v>21.22</v>
      </c>
      <c r="K1863" s="2">
        <v>38902.760752314818</v>
      </c>
      <c r="L1863">
        <v>22.12</v>
      </c>
      <c r="M1863" s="2">
        <v>38899.037152777775</v>
      </c>
      <c r="N1863">
        <v>18.690000000000001</v>
      </c>
    </row>
    <row r="1864" spans="1:14">
      <c r="A1864" s="3">
        <v>38902.764131944445</v>
      </c>
      <c r="B1864">
        <v>28.48</v>
      </c>
      <c r="C1864" s="1">
        <v>38902.765324074076</v>
      </c>
      <c r="D1864">
        <v>21.58</v>
      </c>
      <c r="E1864" s="1">
        <v>38902.765324074076</v>
      </c>
      <c r="F1864">
        <v>21.58</v>
      </c>
      <c r="G1864" s="2">
        <v>38902.762800925928</v>
      </c>
      <c r="H1864">
        <v>21.05</v>
      </c>
      <c r="K1864" s="2">
        <v>38902.764224537037</v>
      </c>
      <c r="L1864">
        <v>22.12</v>
      </c>
      <c r="M1864" s="2">
        <v>38899.038622685184</v>
      </c>
      <c r="N1864">
        <v>18.690000000000001</v>
      </c>
    </row>
    <row r="1865" spans="1:14">
      <c r="A1865" s="3">
        <v>38902.767604166664</v>
      </c>
      <c r="B1865">
        <v>28.12</v>
      </c>
      <c r="C1865" s="1">
        <v>38902.768796296295</v>
      </c>
      <c r="D1865">
        <v>21.58</v>
      </c>
      <c r="E1865" s="1">
        <v>38902.768796296295</v>
      </c>
      <c r="F1865">
        <v>21.58</v>
      </c>
      <c r="G1865" s="2">
        <v>38902.766273148147</v>
      </c>
      <c r="H1865">
        <v>20.88</v>
      </c>
      <c r="K1865" s="2">
        <v>38902.767696759256</v>
      </c>
      <c r="L1865">
        <v>22.12</v>
      </c>
      <c r="M1865" s="2">
        <v>38899.040092592593</v>
      </c>
      <c r="N1865">
        <v>18.690000000000001</v>
      </c>
    </row>
    <row r="1866" spans="1:14">
      <c r="A1866" s="3">
        <v>38902.77107638889</v>
      </c>
      <c r="B1866">
        <v>27.76</v>
      </c>
      <c r="C1866" s="1">
        <v>38902.772268518522</v>
      </c>
      <c r="D1866">
        <v>21.42</v>
      </c>
      <c r="E1866" s="1">
        <v>38902.772268518522</v>
      </c>
      <c r="F1866">
        <v>21.42</v>
      </c>
      <c r="G1866" s="2">
        <v>38902.769745370373</v>
      </c>
      <c r="H1866">
        <v>20.88</v>
      </c>
      <c r="K1866" s="2">
        <v>38902.771168981482</v>
      </c>
      <c r="L1866">
        <v>21.96</v>
      </c>
      <c r="M1866" s="2">
        <v>38899.041562500002</v>
      </c>
      <c r="N1866">
        <v>18.690000000000001</v>
      </c>
    </row>
    <row r="1867" spans="1:14">
      <c r="A1867" s="3">
        <v>38902.774548611109</v>
      </c>
      <c r="B1867">
        <v>27.76</v>
      </c>
      <c r="C1867" s="1">
        <v>38902.775740740741</v>
      </c>
      <c r="D1867">
        <v>21.42</v>
      </c>
      <c r="E1867" s="1">
        <v>38902.775740740741</v>
      </c>
      <c r="F1867">
        <v>21.42</v>
      </c>
      <c r="G1867" s="2">
        <v>38902.773217592592</v>
      </c>
      <c r="H1867">
        <v>20.88</v>
      </c>
      <c r="K1867" s="2">
        <v>38902.774641203701</v>
      </c>
      <c r="L1867">
        <v>21.96</v>
      </c>
      <c r="M1867" s="2">
        <v>38899.043032407404</v>
      </c>
      <c r="N1867">
        <v>18.690000000000001</v>
      </c>
    </row>
    <row r="1868" spans="1:14">
      <c r="A1868" s="3">
        <v>38902.778020833335</v>
      </c>
      <c r="B1868">
        <v>27.39</v>
      </c>
      <c r="C1868" s="1">
        <v>38902.77921296296</v>
      </c>
      <c r="D1868">
        <v>21.42</v>
      </c>
      <c r="E1868" s="1">
        <v>38902.77921296296</v>
      </c>
      <c r="F1868">
        <v>21.42</v>
      </c>
      <c r="G1868" s="2">
        <v>38902.776689814818</v>
      </c>
      <c r="H1868">
        <v>20.72</v>
      </c>
      <c r="K1868" s="2">
        <v>38902.778113425928</v>
      </c>
      <c r="L1868">
        <v>21.79</v>
      </c>
      <c r="M1868" s="2">
        <v>38899.044502314813</v>
      </c>
      <c r="N1868">
        <v>18.690000000000001</v>
      </c>
    </row>
    <row r="1869" spans="1:14">
      <c r="A1869" s="3">
        <v>38902.781493055554</v>
      </c>
      <c r="B1869">
        <v>27.04</v>
      </c>
      <c r="C1869" s="1">
        <v>38902.782685185186</v>
      </c>
      <c r="D1869">
        <v>21.42</v>
      </c>
      <c r="E1869" s="1">
        <v>38902.782685185186</v>
      </c>
      <c r="F1869">
        <v>21.42</v>
      </c>
      <c r="G1869" s="2">
        <v>38902.780162037037</v>
      </c>
      <c r="H1869">
        <v>20.72</v>
      </c>
      <c r="K1869" s="2">
        <v>38902.781585648147</v>
      </c>
      <c r="L1869">
        <v>21.62</v>
      </c>
      <c r="M1869" s="2">
        <v>38899.045972222222</v>
      </c>
      <c r="N1869">
        <v>18.690000000000001</v>
      </c>
    </row>
    <row r="1870" spans="1:14">
      <c r="A1870" s="3">
        <v>38902.78496527778</v>
      </c>
      <c r="B1870">
        <v>26.51</v>
      </c>
      <c r="C1870" s="1">
        <v>38902.786157407405</v>
      </c>
      <c r="D1870">
        <v>21.26</v>
      </c>
      <c r="E1870" s="1">
        <v>38902.786157407405</v>
      </c>
      <c r="F1870">
        <v>21.26</v>
      </c>
      <c r="G1870" s="2">
        <v>38902.783634259256</v>
      </c>
      <c r="H1870">
        <v>20.56</v>
      </c>
      <c r="K1870" s="2">
        <v>38902.785057870373</v>
      </c>
      <c r="L1870">
        <v>21.62</v>
      </c>
      <c r="M1870" s="2">
        <v>38899.047442129631</v>
      </c>
      <c r="N1870">
        <v>18.690000000000001</v>
      </c>
    </row>
    <row r="1871" spans="1:14">
      <c r="A1871" s="3">
        <v>38902.788437499999</v>
      </c>
      <c r="B1871">
        <v>26.51</v>
      </c>
      <c r="C1871" s="1">
        <v>38902.789629629631</v>
      </c>
      <c r="D1871">
        <v>21.26</v>
      </c>
      <c r="E1871" s="1">
        <v>38902.789629629631</v>
      </c>
      <c r="F1871">
        <v>21.26</v>
      </c>
      <c r="G1871" s="2">
        <v>38902.787106481483</v>
      </c>
      <c r="H1871">
        <v>20.39</v>
      </c>
      <c r="K1871" s="2">
        <v>38902.788530092592</v>
      </c>
      <c r="L1871">
        <v>21.62</v>
      </c>
      <c r="M1871" s="2">
        <v>38899.04891203704</v>
      </c>
      <c r="N1871">
        <v>18.690000000000001</v>
      </c>
    </row>
    <row r="1872" spans="1:14">
      <c r="A1872" s="3">
        <v>38902.791909722226</v>
      </c>
      <c r="B1872">
        <v>26.86</v>
      </c>
      <c r="C1872" s="1">
        <v>38902.79310185185</v>
      </c>
      <c r="D1872">
        <v>21.09</v>
      </c>
      <c r="E1872" s="1">
        <v>38902.79310185185</v>
      </c>
      <c r="F1872">
        <v>21.09</v>
      </c>
      <c r="G1872" s="2">
        <v>38902.790578703702</v>
      </c>
      <c r="H1872">
        <v>20.39</v>
      </c>
      <c r="K1872" s="2">
        <v>38902.792002314818</v>
      </c>
      <c r="L1872">
        <v>21.46</v>
      </c>
      <c r="M1872" s="2">
        <v>38899.050381944442</v>
      </c>
      <c r="N1872">
        <v>18.690000000000001</v>
      </c>
    </row>
    <row r="1873" spans="1:14">
      <c r="A1873" s="3">
        <v>38902.795381944445</v>
      </c>
      <c r="B1873">
        <v>26.33</v>
      </c>
      <c r="C1873" s="1">
        <v>38902.796574074076</v>
      </c>
      <c r="D1873">
        <v>21.09</v>
      </c>
      <c r="E1873" s="1">
        <v>38902.796574074076</v>
      </c>
      <c r="F1873">
        <v>21.09</v>
      </c>
      <c r="G1873" s="2">
        <v>38902.794050925928</v>
      </c>
      <c r="H1873">
        <v>20.23</v>
      </c>
      <c r="K1873" s="2">
        <v>38902.795474537037</v>
      </c>
      <c r="L1873">
        <v>21.46</v>
      </c>
      <c r="M1873" s="2">
        <v>38899.051851851851</v>
      </c>
      <c r="N1873">
        <v>18.690000000000001</v>
      </c>
    </row>
    <row r="1874" spans="1:14">
      <c r="A1874" s="3">
        <v>38902.798854166664</v>
      </c>
      <c r="B1874">
        <v>26.33</v>
      </c>
      <c r="C1874" s="1">
        <v>38902.800046296295</v>
      </c>
      <c r="D1874">
        <v>21.09</v>
      </c>
      <c r="E1874" s="1">
        <v>38902.800046296295</v>
      </c>
      <c r="F1874">
        <v>21.09</v>
      </c>
      <c r="G1874" s="2">
        <v>38902.797523148147</v>
      </c>
      <c r="H1874">
        <v>20.23</v>
      </c>
      <c r="K1874" s="2">
        <v>38902.798946759256</v>
      </c>
      <c r="L1874">
        <v>21.29</v>
      </c>
      <c r="M1874" s="2">
        <v>38899.05332175926</v>
      </c>
      <c r="N1874">
        <v>18.53</v>
      </c>
    </row>
    <row r="1875" spans="1:14">
      <c r="A1875" s="3">
        <v>38902.80232638889</v>
      </c>
      <c r="B1875">
        <v>26.33</v>
      </c>
      <c r="C1875" s="1">
        <v>38902.803518518522</v>
      </c>
      <c r="D1875">
        <v>21.09</v>
      </c>
      <c r="E1875" s="1">
        <v>38902.803518518522</v>
      </c>
      <c r="F1875">
        <v>21.09</v>
      </c>
      <c r="G1875" s="2">
        <v>38902.800995370373</v>
      </c>
      <c r="H1875">
        <v>20.059999999999999</v>
      </c>
      <c r="K1875" s="2">
        <v>38902.802418981482</v>
      </c>
      <c r="L1875">
        <v>21.29</v>
      </c>
      <c r="M1875" s="2">
        <v>38899.054791666669</v>
      </c>
      <c r="N1875">
        <v>18.53</v>
      </c>
    </row>
    <row r="1876" spans="1:14">
      <c r="A1876" s="3">
        <v>38902.805798611109</v>
      </c>
      <c r="B1876">
        <v>25.63</v>
      </c>
      <c r="C1876" s="1">
        <v>38902.806990740741</v>
      </c>
      <c r="D1876">
        <v>20.92</v>
      </c>
      <c r="E1876" s="1">
        <v>38902.806990740741</v>
      </c>
      <c r="F1876">
        <v>20.92</v>
      </c>
      <c r="G1876" s="2">
        <v>38902.804467592592</v>
      </c>
      <c r="H1876">
        <v>20.059999999999999</v>
      </c>
      <c r="K1876" s="2">
        <v>38902.805891203701</v>
      </c>
      <c r="L1876">
        <v>21.12</v>
      </c>
      <c r="M1876" s="2">
        <v>38899.056261574071</v>
      </c>
      <c r="N1876">
        <v>18.53</v>
      </c>
    </row>
    <row r="1877" spans="1:14">
      <c r="A1877" s="3">
        <v>38902.809270833335</v>
      </c>
      <c r="B1877">
        <v>25.11</v>
      </c>
      <c r="C1877" s="1">
        <v>38902.81046296296</v>
      </c>
      <c r="D1877">
        <v>20.92</v>
      </c>
      <c r="E1877" s="1">
        <v>38902.81046296296</v>
      </c>
      <c r="F1877">
        <v>20.92</v>
      </c>
      <c r="G1877" s="2">
        <v>38902.807939814818</v>
      </c>
      <c r="H1877">
        <v>19.899999999999999</v>
      </c>
      <c r="K1877" s="2">
        <v>38902.809363425928</v>
      </c>
      <c r="L1877">
        <v>21.12</v>
      </c>
      <c r="M1877" s="2">
        <v>38899.05773148148</v>
      </c>
      <c r="N1877">
        <v>18.53</v>
      </c>
    </row>
    <row r="1878" spans="1:14">
      <c r="A1878" s="3">
        <v>38902.812743055554</v>
      </c>
      <c r="B1878">
        <v>24.77</v>
      </c>
      <c r="C1878" s="1">
        <v>38902.813935185186</v>
      </c>
      <c r="D1878">
        <v>20.92</v>
      </c>
      <c r="E1878" s="1">
        <v>38902.813935185186</v>
      </c>
      <c r="F1878">
        <v>20.92</v>
      </c>
      <c r="G1878" s="2">
        <v>38902.811412037037</v>
      </c>
      <c r="H1878">
        <v>19.73</v>
      </c>
      <c r="K1878" s="2">
        <v>38902.812835648147</v>
      </c>
      <c r="L1878">
        <v>21.12</v>
      </c>
      <c r="M1878" s="2">
        <v>38899.059201388889</v>
      </c>
      <c r="N1878">
        <v>18.53</v>
      </c>
    </row>
    <row r="1879" spans="1:14">
      <c r="A1879" s="3">
        <v>38902.81621527778</v>
      </c>
      <c r="B1879">
        <v>24.42</v>
      </c>
      <c r="C1879" s="1">
        <v>38902.817407407405</v>
      </c>
      <c r="D1879">
        <v>20.76</v>
      </c>
      <c r="E1879" s="1">
        <v>38902.817407407405</v>
      </c>
      <c r="F1879">
        <v>20.76</v>
      </c>
      <c r="G1879" s="2">
        <v>38902.814884259256</v>
      </c>
      <c r="H1879">
        <v>19.57</v>
      </c>
      <c r="K1879" s="2">
        <v>38902.816307870373</v>
      </c>
      <c r="L1879">
        <v>20.96</v>
      </c>
      <c r="M1879" s="2">
        <v>38899.060671296298</v>
      </c>
      <c r="N1879">
        <v>18.53</v>
      </c>
    </row>
    <row r="1880" spans="1:14">
      <c r="A1880" s="3">
        <v>38902.819687499999</v>
      </c>
      <c r="B1880">
        <v>24.42</v>
      </c>
      <c r="C1880" s="1">
        <v>38902.820879629631</v>
      </c>
      <c r="D1880">
        <v>20.59</v>
      </c>
      <c r="E1880" s="1">
        <v>38902.820879629631</v>
      </c>
      <c r="F1880">
        <v>20.59</v>
      </c>
      <c r="G1880" s="2">
        <v>38902.818356481483</v>
      </c>
      <c r="H1880">
        <v>19.57</v>
      </c>
      <c r="K1880" s="2">
        <v>38902.819780092592</v>
      </c>
      <c r="L1880">
        <v>20.79</v>
      </c>
      <c r="M1880" s="2">
        <v>38899.062141203707</v>
      </c>
      <c r="N1880">
        <v>18.53</v>
      </c>
    </row>
    <row r="1881" spans="1:14">
      <c r="A1881" s="3">
        <v>38902.823159722226</v>
      </c>
      <c r="B1881">
        <v>24.07</v>
      </c>
      <c r="C1881" s="1">
        <v>38902.82435185185</v>
      </c>
      <c r="D1881">
        <v>20.59</v>
      </c>
      <c r="E1881" s="1">
        <v>38902.82435185185</v>
      </c>
      <c r="F1881">
        <v>20.59</v>
      </c>
      <c r="G1881" s="2">
        <v>38902.821828703702</v>
      </c>
      <c r="H1881">
        <v>19.41</v>
      </c>
      <c r="K1881" s="2">
        <v>38902.823252314818</v>
      </c>
      <c r="L1881">
        <v>20.79</v>
      </c>
      <c r="M1881" s="2">
        <v>38899.063611111109</v>
      </c>
      <c r="N1881">
        <v>18.53</v>
      </c>
    </row>
    <row r="1882" spans="1:14">
      <c r="A1882" s="3">
        <v>38902.826631944445</v>
      </c>
      <c r="B1882">
        <v>23.55</v>
      </c>
      <c r="C1882" s="1">
        <v>38902.827824074076</v>
      </c>
      <c r="D1882">
        <v>20.43</v>
      </c>
      <c r="E1882" s="1">
        <v>38902.827824074076</v>
      </c>
      <c r="F1882">
        <v>20.43</v>
      </c>
      <c r="G1882" s="2">
        <v>38902.825300925928</v>
      </c>
      <c r="H1882">
        <v>19.41</v>
      </c>
      <c r="K1882" s="2">
        <v>38902.826724537037</v>
      </c>
      <c r="L1882">
        <v>20.63</v>
      </c>
      <c r="M1882" s="2">
        <v>38899.065081018518</v>
      </c>
      <c r="N1882">
        <v>18.53</v>
      </c>
    </row>
    <row r="1883" spans="1:14">
      <c r="A1883" s="3">
        <v>38902.830104166664</v>
      </c>
      <c r="B1883">
        <v>23.04</v>
      </c>
      <c r="C1883" s="1">
        <v>38902.831296296295</v>
      </c>
      <c r="D1883">
        <v>20.43</v>
      </c>
      <c r="E1883" s="1">
        <v>38902.831296296295</v>
      </c>
      <c r="F1883">
        <v>20.43</v>
      </c>
      <c r="G1883" s="2">
        <v>38902.828773148147</v>
      </c>
      <c r="H1883">
        <v>19.239999999999998</v>
      </c>
      <c r="K1883" s="2">
        <v>38902.830196759256</v>
      </c>
      <c r="L1883">
        <v>20.47</v>
      </c>
      <c r="M1883" s="2">
        <v>38899.066550925927</v>
      </c>
      <c r="N1883">
        <v>18.53</v>
      </c>
    </row>
    <row r="1884" spans="1:14">
      <c r="A1884" s="3">
        <v>38902.83357638889</v>
      </c>
      <c r="B1884">
        <v>22.37</v>
      </c>
      <c r="C1884" s="1">
        <v>38902.834768518522</v>
      </c>
      <c r="D1884">
        <v>20.27</v>
      </c>
      <c r="E1884" s="1">
        <v>38902.834768518522</v>
      </c>
      <c r="F1884">
        <v>20.27</v>
      </c>
      <c r="G1884" s="2">
        <v>38902.832245370373</v>
      </c>
      <c r="H1884">
        <v>19.079999999999998</v>
      </c>
      <c r="K1884" s="2">
        <v>38902.833668981482</v>
      </c>
      <c r="L1884">
        <v>20.47</v>
      </c>
      <c r="M1884" s="2">
        <v>38899.068020833336</v>
      </c>
      <c r="N1884">
        <v>18.53</v>
      </c>
    </row>
    <row r="1885" spans="1:14">
      <c r="A1885" s="3">
        <v>38902.837048611109</v>
      </c>
      <c r="B1885">
        <v>21.7</v>
      </c>
      <c r="C1885" s="1">
        <v>38902.838240740741</v>
      </c>
      <c r="D1885">
        <v>19.95</v>
      </c>
      <c r="E1885" s="1">
        <v>38902.838240740741</v>
      </c>
      <c r="F1885">
        <v>19.95</v>
      </c>
      <c r="G1885" s="2">
        <v>38902.835717592592</v>
      </c>
      <c r="H1885">
        <v>18.91</v>
      </c>
      <c r="K1885" s="2">
        <v>38902.837141203701</v>
      </c>
      <c r="L1885">
        <v>20.309999999999999</v>
      </c>
      <c r="M1885" s="2">
        <v>38899.069490740738</v>
      </c>
      <c r="N1885">
        <v>18.53</v>
      </c>
    </row>
    <row r="1886" spans="1:14">
      <c r="A1886" s="3">
        <v>38902.840520833335</v>
      </c>
      <c r="B1886">
        <v>20.71</v>
      </c>
      <c r="C1886" s="1">
        <v>38902.84171296296</v>
      </c>
      <c r="D1886">
        <v>19.29</v>
      </c>
      <c r="E1886" s="1">
        <v>38902.84171296296</v>
      </c>
      <c r="F1886">
        <v>19.29</v>
      </c>
      <c r="G1886" s="2">
        <v>38902.839189814818</v>
      </c>
      <c r="H1886">
        <v>18.91</v>
      </c>
      <c r="K1886" s="2">
        <v>38902.840613425928</v>
      </c>
      <c r="L1886">
        <v>20.14</v>
      </c>
      <c r="M1886" s="2">
        <v>38899.070960648147</v>
      </c>
      <c r="N1886">
        <v>18.53</v>
      </c>
    </row>
    <row r="1887" spans="1:14">
      <c r="A1887" s="3">
        <v>38902.843993055554</v>
      </c>
      <c r="B1887">
        <v>19.079999999999998</v>
      </c>
      <c r="C1887" s="1">
        <v>38902.845185185186</v>
      </c>
      <c r="D1887">
        <v>18.97</v>
      </c>
      <c r="E1887" s="1">
        <v>38902.845185185186</v>
      </c>
      <c r="F1887">
        <v>18.97</v>
      </c>
      <c r="G1887" s="2">
        <v>38902.842662037037</v>
      </c>
      <c r="H1887">
        <v>18.75</v>
      </c>
      <c r="K1887" s="2">
        <v>38902.844085648147</v>
      </c>
      <c r="L1887">
        <v>20.14</v>
      </c>
      <c r="M1887" s="2">
        <v>38899.072430555556</v>
      </c>
      <c r="N1887">
        <v>18.53</v>
      </c>
    </row>
    <row r="1888" spans="1:14">
      <c r="A1888" s="3">
        <v>38902.84746527778</v>
      </c>
      <c r="B1888">
        <v>18.27</v>
      </c>
      <c r="C1888" s="1">
        <v>38902.848657407405</v>
      </c>
      <c r="D1888">
        <v>18.809999999999999</v>
      </c>
      <c r="E1888" s="1">
        <v>38902.848657407405</v>
      </c>
      <c r="F1888">
        <v>18.809999999999999</v>
      </c>
      <c r="G1888" s="2">
        <v>38902.846134259256</v>
      </c>
      <c r="H1888">
        <v>18.75</v>
      </c>
      <c r="K1888" s="2">
        <v>38902.847557870373</v>
      </c>
      <c r="L1888">
        <v>19.98</v>
      </c>
      <c r="M1888" s="2">
        <v>38899.073900462965</v>
      </c>
      <c r="N1888">
        <v>18.53</v>
      </c>
    </row>
    <row r="1889" spans="1:14">
      <c r="A1889" s="3">
        <v>38902.850937499999</v>
      </c>
      <c r="B1889">
        <v>18.11</v>
      </c>
      <c r="C1889" s="1">
        <v>38902.852129629631</v>
      </c>
      <c r="D1889">
        <v>18.64</v>
      </c>
      <c r="E1889" s="1">
        <v>38902.852129629631</v>
      </c>
      <c r="F1889">
        <v>18.64</v>
      </c>
      <c r="G1889" s="2">
        <v>38902.849606481483</v>
      </c>
      <c r="H1889">
        <v>18.59</v>
      </c>
      <c r="K1889" s="2">
        <v>38902.851030092592</v>
      </c>
      <c r="L1889">
        <v>19.5</v>
      </c>
      <c r="M1889" s="2">
        <v>38899.075370370374</v>
      </c>
      <c r="N1889">
        <v>18.53</v>
      </c>
    </row>
    <row r="1890" spans="1:14">
      <c r="A1890" s="3">
        <v>38902.854409722226</v>
      </c>
      <c r="B1890">
        <v>17.78</v>
      </c>
      <c r="C1890" s="1">
        <v>38902.85560185185</v>
      </c>
      <c r="D1890">
        <v>18.809999999999999</v>
      </c>
      <c r="E1890" s="1">
        <v>38902.85560185185</v>
      </c>
      <c r="F1890">
        <v>18.809999999999999</v>
      </c>
      <c r="G1890" s="2">
        <v>38902.853078703702</v>
      </c>
      <c r="H1890">
        <v>18.59</v>
      </c>
      <c r="K1890" s="2">
        <v>38902.854502314818</v>
      </c>
      <c r="L1890">
        <v>19.329999999999998</v>
      </c>
      <c r="M1890" s="2">
        <v>38899.076840277776</v>
      </c>
      <c r="N1890">
        <v>18.37</v>
      </c>
    </row>
    <row r="1891" spans="1:14">
      <c r="A1891" s="3">
        <v>38902.857881944445</v>
      </c>
      <c r="B1891">
        <v>17.46</v>
      </c>
      <c r="C1891" s="1">
        <v>38902.859074074076</v>
      </c>
      <c r="D1891">
        <v>18.809999999999999</v>
      </c>
      <c r="E1891" s="1">
        <v>38902.859074074076</v>
      </c>
      <c r="F1891">
        <v>18.809999999999999</v>
      </c>
      <c r="G1891" s="2">
        <v>38902.856550925928</v>
      </c>
      <c r="H1891">
        <v>18.59</v>
      </c>
      <c r="K1891" s="2">
        <v>38902.857974537037</v>
      </c>
      <c r="L1891">
        <v>19.010000000000002</v>
      </c>
      <c r="M1891" s="2">
        <v>38899.078310185185</v>
      </c>
      <c r="N1891">
        <v>18.37</v>
      </c>
    </row>
    <row r="1892" spans="1:14">
      <c r="A1892" s="3">
        <v>38902.861354166664</v>
      </c>
      <c r="B1892">
        <v>17.3</v>
      </c>
      <c r="C1892" s="1">
        <v>38902.862546296295</v>
      </c>
      <c r="D1892">
        <v>18.97</v>
      </c>
      <c r="E1892" s="1">
        <v>38902.862546296295</v>
      </c>
      <c r="F1892">
        <v>18.97</v>
      </c>
      <c r="G1892" s="2">
        <v>38902.860023148147</v>
      </c>
      <c r="H1892">
        <v>18.75</v>
      </c>
      <c r="K1892" s="2">
        <v>38902.861446759256</v>
      </c>
      <c r="L1892">
        <v>18.850000000000001</v>
      </c>
      <c r="M1892" s="2">
        <v>38899.079780092594</v>
      </c>
      <c r="N1892">
        <v>18.37</v>
      </c>
    </row>
    <row r="1893" spans="1:14">
      <c r="A1893" s="3">
        <v>38902.86482638889</v>
      </c>
      <c r="B1893">
        <v>17.14</v>
      </c>
      <c r="C1893" s="1">
        <v>38902.866018518522</v>
      </c>
      <c r="D1893">
        <v>19.13</v>
      </c>
      <c r="E1893" s="1">
        <v>38902.866018518522</v>
      </c>
      <c r="F1893">
        <v>19.13</v>
      </c>
      <c r="G1893" s="2">
        <v>38902.863495370373</v>
      </c>
      <c r="H1893">
        <v>18.75</v>
      </c>
      <c r="K1893" s="2">
        <v>38902.864918981482</v>
      </c>
      <c r="L1893">
        <v>19.170000000000002</v>
      </c>
      <c r="M1893" s="2">
        <v>38899.081250000003</v>
      </c>
      <c r="N1893">
        <v>18.37</v>
      </c>
    </row>
    <row r="1894" spans="1:14">
      <c r="A1894" s="3">
        <v>38902.868298611109</v>
      </c>
      <c r="B1894">
        <v>16.98</v>
      </c>
      <c r="C1894" s="1">
        <v>38902.869490740741</v>
      </c>
      <c r="D1894">
        <v>19.13</v>
      </c>
      <c r="E1894" s="1">
        <v>38902.869490740741</v>
      </c>
      <c r="F1894">
        <v>19.13</v>
      </c>
      <c r="G1894" s="2">
        <v>38902.866967592592</v>
      </c>
      <c r="H1894">
        <v>18.75</v>
      </c>
      <c r="K1894" s="2">
        <v>38902.868391203701</v>
      </c>
      <c r="L1894">
        <v>19.329999999999998</v>
      </c>
      <c r="M1894" s="2">
        <v>38899.082719907405</v>
      </c>
      <c r="N1894">
        <v>18.37</v>
      </c>
    </row>
    <row r="1895" spans="1:14">
      <c r="A1895" s="3">
        <v>38902.871770833335</v>
      </c>
      <c r="B1895">
        <v>16.82</v>
      </c>
      <c r="C1895" s="1">
        <v>38902.87296296296</v>
      </c>
      <c r="D1895">
        <v>19.13</v>
      </c>
      <c r="E1895" s="1">
        <v>38902.87296296296</v>
      </c>
      <c r="F1895">
        <v>19.13</v>
      </c>
      <c r="G1895" s="2">
        <v>38902.870439814818</v>
      </c>
      <c r="H1895">
        <v>18.75</v>
      </c>
      <c r="K1895" s="2">
        <v>38902.871863425928</v>
      </c>
      <c r="L1895">
        <v>19.170000000000002</v>
      </c>
      <c r="M1895" s="2">
        <v>38899.084189814814</v>
      </c>
      <c r="N1895">
        <v>18.37</v>
      </c>
    </row>
    <row r="1896" spans="1:14">
      <c r="A1896" s="3">
        <v>38902.875243055554</v>
      </c>
      <c r="B1896">
        <v>16.82</v>
      </c>
      <c r="C1896" s="1">
        <v>38902.876435185186</v>
      </c>
      <c r="D1896">
        <v>19.29</v>
      </c>
      <c r="E1896" s="1">
        <v>38902.876435185186</v>
      </c>
      <c r="F1896">
        <v>19.29</v>
      </c>
      <c r="G1896" s="2">
        <v>38902.873912037037</v>
      </c>
      <c r="H1896">
        <v>18.91</v>
      </c>
      <c r="K1896" s="2">
        <v>38902.875335648147</v>
      </c>
      <c r="L1896">
        <v>19.329999999999998</v>
      </c>
      <c r="M1896" s="2">
        <v>38899.085659722223</v>
      </c>
      <c r="N1896">
        <v>18.37</v>
      </c>
    </row>
    <row r="1897" spans="1:14">
      <c r="A1897" s="3">
        <v>38902.87871527778</v>
      </c>
      <c r="B1897">
        <v>16.670000000000002</v>
      </c>
      <c r="C1897" s="1">
        <v>38902.879907407405</v>
      </c>
      <c r="D1897">
        <v>19.13</v>
      </c>
      <c r="E1897" s="1">
        <v>38902.879907407405</v>
      </c>
      <c r="F1897">
        <v>19.13</v>
      </c>
      <c r="G1897" s="2">
        <v>38902.877384259256</v>
      </c>
      <c r="H1897">
        <v>18.91</v>
      </c>
      <c r="K1897" s="2">
        <v>38902.878807870373</v>
      </c>
      <c r="L1897">
        <v>19.329999999999998</v>
      </c>
      <c r="M1897" s="2">
        <v>38899.087129629632</v>
      </c>
      <c r="N1897">
        <v>18.37</v>
      </c>
    </row>
    <row r="1898" spans="1:14">
      <c r="A1898" s="3">
        <v>38902.882187499999</v>
      </c>
      <c r="B1898">
        <v>16.510000000000002</v>
      </c>
      <c r="C1898" s="1">
        <v>38902.883379629631</v>
      </c>
      <c r="D1898">
        <v>19.13</v>
      </c>
      <c r="E1898" s="1">
        <v>38902.883379629631</v>
      </c>
      <c r="F1898">
        <v>19.13</v>
      </c>
      <c r="G1898" s="2">
        <v>38902.880856481483</v>
      </c>
      <c r="H1898">
        <v>18.91</v>
      </c>
      <c r="K1898" s="2">
        <v>38902.882280092592</v>
      </c>
      <c r="L1898">
        <v>19.329999999999998</v>
      </c>
      <c r="M1898" s="2">
        <v>38899.088599537034</v>
      </c>
      <c r="N1898">
        <v>18.37</v>
      </c>
    </row>
    <row r="1899" spans="1:14">
      <c r="A1899" s="3">
        <v>38902.885659722226</v>
      </c>
      <c r="B1899">
        <v>16.510000000000002</v>
      </c>
      <c r="C1899" s="1">
        <v>38902.88685185185</v>
      </c>
      <c r="D1899">
        <v>19.13</v>
      </c>
      <c r="E1899" s="1">
        <v>38902.88685185185</v>
      </c>
      <c r="F1899">
        <v>19.13</v>
      </c>
      <c r="G1899" s="2">
        <v>38902.884328703702</v>
      </c>
      <c r="H1899">
        <v>18.91</v>
      </c>
      <c r="K1899" s="2">
        <v>38902.885752314818</v>
      </c>
      <c r="L1899">
        <v>19.329999999999998</v>
      </c>
      <c r="M1899" s="2">
        <v>38899.090069444443</v>
      </c>
      <c r="N1899">
        <v>18.37</v>
      </c>
    </row>
    <row r="1900" spans="1:14">
      <c r="A1900" s="3">
        <v>38902.889131944445</v>
      </c>
      <c r="B1900">
        <v>16.350000000000001</v>
      </c>
      <c r="C1900" s="1">
        <v>38902.890324074076</v>
      </c>
      <c r="D1900">
        <v>19.29</v>
      </c>
      <c r="E1900" s="1">
        <v>38902.890324074076</v>
      </c>
      <c r="F1900">
        <v>19.29</v>
      </c>
      <c r="G1900" s="2">
        <v>38902.887800925928</v>
      </c>
      <c r="H1900">
        <v>18.91</v>
      </c>
      <c r="K1900" s="2">
        <v>38902.889224537037</v>
      </c>
      <c r="L1900">
        <v>19.329999999999998</v>
      </c>
      <c r="M1900" s="2">
        <v>38899.091539351852</v>
      </c>
      <c r="N1900">
        <v>18.37</v>
      </c>
    </row>
    <row r="1901" spans="1:14">
      <c r="A1901" s="3">
        <v>38902.892604166664</v>
      </c>
      <c r="B1901">
        <v>16.350000000000001</v>
      </c>
      <c r="C1901" s="1">
        <v>38902.893796296295</v>
      </c>
      <c r="D1901">
        <v>19.29</v>
      </c>
      <c r="E1901" s="1">
        <v>38902.893796296295</v>
      </c>
      <c r="F1901">
        <v>19.29</v>
      </c>
      <c r="G1901" s="2">
        <v>38902.891273148147</v>
      </c>
      <c r="H1901">
        <v>18.91</v>
      </c>
      <c r="K1901" s="2">
        <v>38902.892696759256</v>
      </c>
      <c r="L1901">
        <v>19.329999999999998</v>
      </c>
      <c r="M1901" s="2">
        <v>38899.093009259261</v>
      </c>
      <c r="N1901">
        <v>18.37</v>
      </c>
    </row>
    <row r="1902" spans="1:14">
      <c r="A1902" s="3">
        <v>38902.89607638889</v>
      </c>
      <c r="B1902">
        <v>16.350000000000001</v>
      </c>
      <c r="C1902" s="1">
        <v>38902.897268518522</v>
      </c>
      <c r="D1902">
        <v>19.13</v>
      </c>
      <c r="E1902" s="1">
        <v>38902.897268518522</v>
      </c>
      <c r="F1902">
        <v>19.13</v>
      </c>
      <c r="G1902" s="2">
        <v>38902.894745370373</v>
      </c>
      <c r="H1902">
        <v>19.079999999999998</v>
      </c>
      <c r="K1902" s="2">
        <v>38902.896168981482</v>
      </c>
      <c r="L1902">
        <v>19.329999999999998</v>
      </c>
      <c r="M1902" s="2">
        <v>38899.09447916667</v>
      </c>
      <c r="N1902">
        <v>18.37</v>
      </c>
    </row>
    <row r="1903" spans="1:14">
      <c r="A1903" s="3">
        <v>38902.899548611109</v>
      </c>
      <c r="B1903">
        <v>16.350000000000001</v>
      </c>
      <c r="C1903" s="1">
        <v>38902.900740740741</v>
      </c>
      <c r="D1903">
        <v>19.13</v>
      </c>
      <c r="E1903" s="1">
        <v>38902.900740740741</v>
      </c>
      <c r="F1903">
        <v>19.13</v>
      </c>
      <c r="G1903" s="2">
        <v>38902.898217592592</v>
      </c>
      <c r="H1903">
        <v>19.079999999999998</v>
      </c>
      <c r="K1903" s="2">
        <v>38902.899641203701</v>
      </c>
      <c r="L1903">
        <v>19.329999999999998</v>
      </c>
      <c r="M1903" s="2">
        <v>38899.095949074072</v>
      </c>
      <c r="N1903">
        <v>18.37</v>
      </c>
    </row>
    <row r="1904" spans="1:14">
      <c r="A1904" s="3">
        <v>38902.903020833335</v>
      </c>
      <c r="B1904">
        <v>16.03</v>
      </c>
      <c r="C1904" s="1">
        <v>38902.90421296296</v>
      </c>
      <c r="D1904">
        <v>19.13</v>
      </c>
      <c r="E1904" s="1">
        <v>38902.90421296296</v>
      </c>
      <c r="F1904">
        <v>19.13</v>
      </c>
      <c r="G1904" s="2">
        <v>38902.901689814818</v>
      </c>
      <c r="H1904">
        <v>19.079999999999998</v>
      </c>
      <c r="K1904" s="2">
        <v>38902.903113425928</v>
      </c>
      <c r="L1904">
        <v>19.170000000000002</v>
      </c>
      <c r="M1904" s="2">
        <v>38899.097418981481</v>
      </c>
      <c r="N1904">
        <v>18.37</v>
      </c>
    </row>
    <row r="1905" spans="1:14">
      <c r="A1905" s="3">
        <v>38902.906493055554</v>
      </c>
      <c r="B1905">
        <v>16.03</v>
      </c>
      <c r="C1905" s="1">
        <v>38902.907685185186</v>
      </c>
      <c r="D1905">
        <v>19.13</v>
      </c>
      <c r="E1905" s="1">
        <v>38902.907685185186</v>
      </c>
      <c r="F1905">
        <v>19.13</v>
      </c>
      <c r="G1905" s="2">
        <v>38902.905162037037</v>
      </c>
      <c r="H1905">
        <v>19.079999999999998</v>
      </c>
      <c r="K1905" s="2">
        <v>38902.906585648147</v>
      </c>
      <c r="L1905">
        <v>19.170000000000002</v>
      </c>
      <c r="M1905" s="2">
        <v>38899.09888888889</v>
      </c>
      <c r="N1905">
        <v>18.37</v>
      </c>
    </row>
    <row r="1906" spans="1:14">
      <c r="A1906" s="3">
        <v>38902.90996527778</v>
      </c>
      <c r="B1906">
        <v>16.03</v>
      </c>
      <c r="C1906" s="1">
        <v>38902.911157407405</v>
      </c>
      <c r="D1906">
        <v>19.13</v>
      </c>
      <c r="E1906" s="1">
        <v>38902.911157407405</v>
      </c>
      <c r="F1906">
        <v>19.13</v>
      </c>
      <c r="G1906" s="2">
        <v>38902.908634259256</v>
      </c>
      <c r="H1906">
        <v>19.079999999999998</v>
      </c>
      <c r="K1906" s="2">
        <v>38902.910057870373</v>
      </c>
      <c r="L1906">
        <v>19.170000000000002</v>
      </c>
      <c r="M1906" s="2">
        <v>38899.100358796299</v>
      </c>
      <c r="N1906">
        <v>18.21</v>
      </c>
    </row>
    <row r="1907" spans="1:14">
      <c r="A1907" s="3">
        <v>38902.913437499999</v>
      </c>
      <c r="B1907">
        <v>15.87</v>
      </c>
      <c r="C1907" s="1">
        <v>38902.914629629631</v>
      </c>
      <c r="D1907">
        <v>19.13</v>
      </c>
      <c r="E1907" s="1">
        <v>38902.914629629631</v>
      </c>
      <c r="F1907">
        <v>19.13</v>
      </c>
      <c r="G1907" s="2">
        <v>38902.912106481483</v>
      </c>
      <c r="H1907">
        <v>19.079999999999998</v>
      </c>
      <c r="K1907" s="2">
        <v>38902.913530092592</v>
      </c>
      <c r="L1907">
        <v>19.170000000000002</v>
      </c>
      <c r="M1907" s="2">
        <v>38899.1018287037</v>
      </c>
      <c r="N1907">
        <v>18.21</v>
      </c>
    </row>
    <row r="1908" spans="1:14">
      <c r="A1908" s="3">
        <v>38902.916909722226</v>
      </c>
      <c r="B1908">
        <v>15.87</v>
      </c>
      <c r="C1908" s="1">
        <v>38902.91810185185</v>
      </c>
      <c r="D1908">
        <v>19.13</v>
      </c>
      <c r="E1908" s="1">
        <v>38902.91810185185</v>
      </c>
      <c r="F1908">
        <v>19.13</v>
      </c>
      <c r="G1908" s="2">
        <v>38902.915578703702</v>
      </c>
      <c r="H1908">
        <v>19.079999999999998</v>
      </c>
      <c r="K1908" s="2">
        <v>38902.917002314818</v>
      </c>
      <c r="L1908">
        <v>19.170000000000002</v>
      </c>
      <c r="M1908" s="2">
        <v>38899.103298611109</v>
      </c>
      <c r="N1908">
        <v>18.21</v>
      </c>
    </row>
    <row r="1909" spans="1:14">
      <c r="A1909" s="3">
        <v>38902.920381944445</v>
      </c>
      <c r="B1909">
        <v>15.87</v>
      </c>
      <c r="C1909" s="1">
        <v>38902.921574074076</v>
      </c>
      <c r="D1909">
        <v>19.13</v>
      </c>
      <c r="E1909" s="1">
        <v>38902.921574074076</v>
      </c>
      <c r="F1909">
        <v>19.13</v>
      </c>
      <c r="G1909" s="2">
        <v>38902.919050925928</v>
      </c>
      <c r="H1909">
        <v>19.079999999999998</v>
      </c>
      <c r="K1909" s="2">
        <v>38902.920474537037</v>
      </c>
      <c r="L1909">
        <v>19.170000000000002</v>
      </c>
      <c r="M1909" s="2">
        <v>38899.104768518519</v>
      </c>
      <c r="N1909">
        <v>18.21</v>
      </c>
    </row>
    <row r="1910" spans="1:14">
      <c r="A1910" s="3">
        <v>38902.923854166664</v>
      </c>
      <c r="B1910">
        <v>15.87</v>
      </c>
      <c r="C1910" s="1">
        <v>38902.925046296295</v>
      </c>
      <c r="D1910">
        <v>18.97</v>
      </c>
      <c r="E1910" s="1">
        <v>38902.925046296295</v>
      </c>
      <c r="F1910">
        <v>18.97</v>
      </c>
      <c r="G1910" s="2">
        <v>38902.922523148147</v>
      </c>
      <c r="H1910">
        <v>19.079999999999998</v>
      </c>
      <c r="K1910" s="2">
        <v>38902.923946759256</v>
      </c>
      <c r="L1910">
        <v>19.010000000000002</v>
      </c>
      <c r="M1910" s="2">
        <v>38899.106238425928</v>
      </c>
      <c r="N1910">
        <v>18.21</v>
      </c>
    </row>
    <row r="1911" spans="1:14">
      <c r="A1911" s="3">
        <v>38902.92732638889</v>
      </c>
      <c r="B1911">
        <v>15.72</v>
      </c>
      <c r="C1911" s="1">
        <v>38902.928518518522</v>
      </c>
      <c r="D1911">
        <v>18.97</v>
      </c>
      <c r="E1911" s="1">
        <v>38902.928518518522</v>
      </c>
      <c r="F1911">
        <v>18.97</v>
      </c>
      <c r="G1911" s="2">
        <v>38902.925995370373</v>
      </c>
      <c r="H1911">
        <v>19.079999999999998</v>
      </c>
      <c r="K1911" s="2">
        <v>38902.927418981482</v>
      </c>
      <c r="L1911">
        <v>19.010000000000002</v>
      </c>
      <c r="M1911" s="2">
        <v>38899.107708333337</v>
      </c>
      <c r="N1911">
        <v>18.21</v>
      </c>
    </row>
    <row r="1912" spans="1:14">
      <c r="A1912" s="3">
        <v>38902.930798611109</v>
      </c>
      <c r="B1912">
        <v>15.72</v>
      </c>
      <c r="C1912" s="1">
        <v>38902.931990740741</v>
      </c>
      <c r="D1912">
        <v>18.97</v>
      </c>
      <c r="E1912" s="1">
        <v>38902.931990740741</v>
      </c>
      <c r="F1912">
        <v>18.97</v>
      </c>
      <c r="G1912" s="2">
        <v>38902.929467592592</v>
      </c>
      <c r="H1912">
        <v>19.079999999999998</v>
      </c>
      <c r="K1912" s="2">
        <v>38902.930891203701</v>
      </c>
      <c r="L1912">
        <v>19.010000000000002</v>
      </c>
      <c r="M1912" s="2">
        <v>38899.109178240738</v>
      </c>
      <c r="N1912">
        <v>18.21</v>
      </c>
    </row>
    <row r="1913" spans="1:14">
      <c r="A1913" s="3">
        <v>38902.934270833335</v>
      </c>
      <c r="B1913">
        <v>15.56</v>
      </c>
      <c r="C1913" s="1">
        <v>38902.93546296296</v>
      </c>
      <c r="D1913">
        <v>18.809999999999999</v>
      </c>
      <c r="E1913" s="1">
        <v>38902.93546296296</v>
      </c>
      <c r="F1913">
        <v>18.809999999999999</v>
      </c>
      <c r="G1913" s="2">
        <v>38902.932939814818</v>
      </c>
      <c r="H1913">
        <v>18.91</v>
      </c>
      <c r="K1913" s="2">
        <v>38902.934363425928</v>
      </c>
      <c r="L1913">
        <v>19.010000000000002</v>
      </c>
      <c r="M1913" s="2">
        <v>38899.110648148147</v>
      </c>
      <c r="N1913">
        <v>18.21</v>
      </c>
    </row>
    <row r="1914" spans="1:14">
      <c r="A1914" s="3">
        <v>38902.937743055554</v>
      </c>
      <c r="B1914">
        <v>15.56</v>
      </c>
      <c r="C1914" s="1">
        <v>38902.938935185186</v>
      </c>
      <c r="D1914">
        <v>18.809999999999999</v>
      </c>
      <c r="E1914" s="1">
        <v>38902.938935185186</v>
      </c>
      <c r="F1914">
        <v>18.809999999999999</v>
      </c>
      <c r="G1914" s="2">
        <v>38902.936412037037</v>
      </c>
      <c r="H1914">
        <v>18.91</v>
      </c>
      <c r="K1914" s="2">
        <v>38902.937835648147</v>
      </c>
      <c r="L1914">
        <v>19.010000000000002</v>
      </c>
      <c r="M1914" s="2">
        <v>38899.112118055556</v>
      </c>
      <c r="N1914">
        <v>18.21</v>
      </c>
    </row>
    <row r="1915" spans="1:14">
      <c r="A1915" s="3">
        <v>38902.94121527778</v>
      </c>
      <c r="B1915">
        <v>15.72</v>
      </c>
      <c r="C1915" s="1">
        <v>38902.942407407405</v>
      </c>
      <c r="D1915">
        <v>18.809999999999999</v>
      </c>
      <c r="E1915" s="1">
        <v>38902.942407407405</v>
      </c>
      <c r="F1915">
        <v>18.809999999999999</v>
      </c>
      <c r="G1915" s="2">
        <v>38902.939884259256</v>
      </c>
      <c r="H1915">
        <v>18.91</v>
      </c>
      <c r="K1915" s="2">
        <v>38902.941307870373</v>
      </c>
      <c r="L1915">
        <v>19.010000000000002</v>
      </c>
      <c r="M1915" s="2">
        <v>38899.113587962966</v>
      </c>
      <c r="N1915">
        <v>18.21</v>
      </c>
    </row>
    <row r="1916" spans="1:14">
      <c r="A1916" s="3">
        <v>38902.944687499999</v>
      </c>
      <c r="B1916">
        <v>15.56</v>
      </c>
      <c r="C1916" s="1">
        <v>38902.945879629631</v>
      </c>
      <c r="D1916">
        <v>18.809999999999999</v>
      </c>
      <c r="E1916" s="1">
        <v>38902.945879629631</v>
      </c>
      <c r="F1916">
        <v>18.809999999999999</v>
      </c>
      <c r="G1916" s="2">
        <v>38902.943356481483</v>
      </c>
      <c r="H1916">
        <v>18.91</v>
      </c>
      <c r="K1916" s="2">
        <v>38902.944780092592</v>
      </c>
      <c r="L1916">
        <v>18.850000000000001</v>
      </c>
      <c r="M1916" s="2">
        <v>38899.115057870367</v>
      </c>
      <c r="N1916">
        <v>18.21</v>
      </c>
    </row>
    <row r="1917" spans="1:14">
      <c r="A1917" s="3">
        <v>38902.948159722226</v>
      </c>
      <c r="B1917">
        <v>15.56</v>
      </c>
      <c r="C1917" s="1">
        <v>38902.94935185185</v>
      </c>
      <c r="D1917">
        <v>18.97</v>
      </c>
      <c r="E1917" s="1">
        <v>38902.94935185185</v>
      </c>
      <c r="F1917">
        <v>18.97</v>
      </c>
      <c r="G1917" s="2">
        <v>38902.946828703702</v>
      </c>
      <c r="H1917">
        <v>18.91</v>
      </c>
      <c r="K1917" s="2">
        <v>38902.948252314818</v>
      </c>
      <c r="L1917">
        <v>18.850000000000001</v>
      </c>
      <c r="M1917" s="2">
        <v>38899.116527777776</v>
      </c>
      <c r="N1917">
        <v>18.21</v>
      </c>
    </row>
    <row r="1918" spans="1:14">
      <c r="A1918" s="3">
        <v>38902.951631944445</v>
      </c>
      <c r="B1918">
        <v>15.4</v>
      </c>
      <c r="C1918" s="1">
        <v>38902.952824074076</v>
      </c>
      <c r="D1918">
        <v>18.97</v>
      </c>
      <c r="E1918" s="1">
        <v>38902.952824074076</v>
      </c>
      <c r="F1918">
        <v>18.97</v>
      </c>
      <c r="G1918" s="2">
        <v>38902.950300925928</v>
      </c>
      <c r="H1918">
        <v>19.079999999999998</v>
      </c>
      <c r="K1918" s="2">
        <v>38902.951724537037</v>
      </c>
      <c r="L1918">
        <v>18.850000000000001</v>
      </c>
      <c r="M1918" s="2">
        <v>38899.117997685185</v>
      </c>
      <c r="N1918">
        <v>18.21</v>
      </c>
    </row>
    <row r="1919" spans="1:14">
      <c r="A1919" s="3">
        <v>38902.955104166664</v>
      </c>
      <c r="B1919">
        <v>15.4</v>
      </c>
      <c r="C1919" s="1">
        <v>38902.956296296295</v>
      </c>
      <c r="D1919">
        <v>18.97</v>
      </c>
      <c r="E1919" s="1">
        <v>38902.956296296295</v>
      </c>
      <c r="F1919">
        <v>18.97</v>
      </c>
      <c r="G1919" s="2">
        <v>38902.953773148147</v>
      </c>
      <c r="H1919">
        <v>19.079999999999998</v>
      </c>
      <c r="K1919" s="2">
        <v>38902.955196759256</v>
      </c>
      <c r="L1919">
        <v>18.850000000000001</v>
      </c>
      <c r="M1919" s="2">
        <v>38899.119467592594</v>
      </c>
      <c r="N1919">
        <v>18.21</v>
      </c>
    </row>
    <row r="1920" spans="1:14">
      <c r="A1920" s="3">
        <v>38902.95857638889</v>
      </c>
      <c r="B1920">
        <v>15.08</v>
      </c>
      <c r="C1920" s="1">
        <v>38902.959768518522</v>
      </c>
      <c r="D1920">
        <v>18.97</v>
      </c>
      <c r="E1920" s="1">
        <v>38902.959768518522</v>
      </c>
      <c r="F1920">
        <v>18.97</v>
      </c>
      <c r="G1920" s="2">
        <v>38902.957245370373</v>
      </c>
      <c r="H1920">
        <v>19.079999999999998</v>
      </c>
      <c r="K1920" s="2">
        <v>38902.958668981482</v>
      </c>
      <c r="L1920">
        <v>18.850000000000001</v>
      </c>
      <c r="M1920" s="2">
        <v>38899.120937500003</v>
      </c>
      <c r="N1920">
        <v>18.21</v>
      </c>
    </row>
    <row r="1921" spans="1:14">
      <c r="A1921" s="3">
        <v>38902.962048611109</v>
      </c>
      <c r="B1921">
        <v>14.92</v>
      </c>
      <c r="C1921" s="1">
        <v>38902.963240740741</v>
      </c>
      <c r="D1921">
        <v>18.809999999999999</v>
      </c>
      <c r="E1921" s="1">
        <v>38902.963240740741</v>
      </c>
      <c r="F1921">
        <v>18.809999999999999</v>
      </c>
      <c r="G1921" s="2">
        <v>38902.960717592592</v>
      </c>
      <c r="H1921">
        <v>19.079999999999998</v>
      </c>
      <c r="K1921" s="2">
        <v>38902.962141203701</v>
      </c>
      <c r="L1921">
        <v>19.010000000000002</v>
      </c>
      <c r="M1921" s="2">
        <v>38899.122407407405</v>
      </c>
      <c r="N1921">
        <v>18.21</v>
      </c>
    </row>
    <row r="1922" spans="1:14">
      <c r="A1922" s="3">
        <v>38902.965520833335</v>
      </c>
      <c r="B1922">
        <v>14.92</v>
      </c>
      <c r="C1922" s="1">
        <v>38902.96671296296</v>
      </c>
      <c r="D1922">
        <v>18.809999999999999</v>
      </c>
      <c r="E1922" s="1">
        <v>38902.96671296296</v>
      </c>
      <c r="F1922">
        <v>18.809999999999999</v>
      </c>
      <c r="G1922" s="2">
        <v>38902.964189814818</v>
      </c>
      <c r="H1922">
        <v>19.079999999999998</v>
      </c>
      <c r="K1922" s="2">
        <v>38902.965613425928</v>
      </c>
      <c r="L1922">
        <v>18.850000000000001</v>
      </c>
      <c r="M1922" s="2">
        <v>38899.123877314814</v>
      </c>
      <c r="N1922">
        <v>18.21</v>
      </c>
    </row>
    <row r="1923" spans="1:14">
      <c r="A1923" s="3">
        <v>38902.968993055554</v>
      </c>
      <c r="B1923">
        <v>15.08</v>
      </c>
      <c r="C1923" s="1">
        <v>38902.970185185186</v>
      </c>
      <c r="D1923">
        <v>18.809999999999999</v>
      </c>
      <c r="E1923" s="1">
        <v>38902.970185185186</v>
      </c>
      <c r="F1923">
        <v>18.809999999999999</v>
      </c>
      <c r="G1923" s="2">
        <v>38902.967662037037</v>
      </c>
      <c r="H1923">
        <v>18.91</v>
      </c>
      <c r="K1923" s="2">
        <v>38902.969085648147</v>
      </c>
      <c r="L1923">
        <v>18.850000000000001</v>
      </c>
      <c r="M1923" s="2">
        <v>38899.125347222223</v>
      </c>
      <c r="N1923">
        <v>18.21</v>
      </c>
    </row>
    <row r="1924" spans="1:14">
      <c r="A1924" s="3">
        <v>38902.97246527778</v>
      </c>
      <c r="B1924">
        <v>15.08</v>
      </c>
      <c r="C1924" s="1">
        <v>38902.973657407405</v>
      </c>
      <c r="D1924">
        <v>18.809999999999999</v>
      </c>
      <c r="E1924" s="1">
        <v>38902.973657407405</v>
      </c>
      <c r="F1924">
        <v>18.809999999999999</v>
      </c>
      <c r="G1924" s="2">
        <v>38902.971134259256</v>
      </c>
      <c r="H1924">
        <v>18.91</v>
      </c>
      <c r="K1924" s="2">
        <v>38902.972557870373</v>
      </c>
      <c r="L1924">
        <v>18.850000000000001</v>
      </c>
      <c r="M1924" s="2">
        <v>38899.126817129632</v>
      </c>
      <c r="N1924">
        <v>18.21</v>
      </c>
    </row>
    <row r="1925" spans="1:14">
      <c r="A1925" s="3">
        <v>38902.975937499999</v>
      </c>
      <c r="B1925">
        <v>15.24</v>
      </c>
      <c r="C1925" s="1">
        <v>38902.977129629631</v>
      </c>
      <c r="D1925">
        <v>18.809999999999999</v>
      </c>
      <c r="E1925" s="1">
        <v>38902.977129629631</v>
      </c>
      <c r="F1925">
        <v>18.809999999999999</v>
      </c>
      <c r="G1925" s="2">
        <v>38902.974606481483</v>
      </c>
      <c r="H1925">
        <v>18.91</v>
      </c>
      <c r="K1925" s="2">
        <v>38902.976030092592</v>
      </c>
      <c r="L1925">
        <v>18.850000000000001</v>
      </c>
      <c r="M1925" s="2">
        <v>38899.128287037034</v>
      </c>
      <c r="N1925">
        <v>18.04</v>
      </c>
    </row>
    <row r="1926" spans="1:14">
      <c r="A1926" s="3">
        <v>38902.979409722226</v>
      </c>
      <c r="B1926">
        <v>15.08</v>
      </c>
      <c r="C1926" s="1">
        <v>38902.98060185185</v>
      </c>
      <c r="D1926">
        <v>18.809999999999999</v>
      </c>
      <c r="E1926" s="1">
        <v>38902.98060185185</v>
      </c>
      <c r="F1926">
        <v>18.809999999999999</v>
      </c>
      <c r="G1926" s="2">
        <v>38902.978078703702</v>
      </c>
      <c r="H1926">
        <v>18.91</v>
      </c>
      <c r="K1926" s="2">
        <v>38902.979502314818</v>
      </c>
      <c r="L1926">
        <v>18.850000000000001</v>
      </c>
      <c r="M1926" s="2">
        <v>38899.129756944443</v>
      </c>
      <c r="N1926">
        <v>18.04</v>
      </c>
    </row>
    <row r="1927" spans="1:14">
      <c r="A1927" s="3">
        <v>38902.982881944445</v>
      </c>
      <c r="B1927">
        <v>15.08</v>
      </c>
      <c r="C1927" s="1">
        <v>38902.984074074076</v>
      </c>
      <c r="D1927">
        <v>18.809999999999999</v>
      </c>
      <c r="E1927" s="1">
        <v>38902.984074074076</v>
      </c>
      <c r="F1927">
        <v>18.809999999999999</v>
      </c>
      <c r="G1927" s="2">
        <v>38902.981550925928</v>
      </c>
      <c r="H1927">
        <v>18.91</v>
      </c>
      <c r="K1927" s="2">
        <v>38902.982974537037</v>
      </c>
      <c r="L1927">
        <v>18.850000000000001</v>
      </c>
      <c r="M1927" s="2">
        <v>38899.131226851852</v>
      </c>
      <c r="N1927">
        <v>18.04</v>
      </c>
    </row>
    <row r="1928" spans="1:14">
      <c r="A1928" s="3">
        <v>38902.986354166664</v>
      </c>
      <c r="B1928">
        <v>15.08</v>
      </c>
      <c r="C1928" s="1">
        <v>38902.987546296295</v>
      </c>
      <c r="D1928">
        <v>18.809999999999999</v>
      </c>
      <c r="E1928" s="1">
        <v>38902.987546296295</v>
      </c>
      <c r="F1928">
        <v>18.809999999999999</v>
      </c>
      <c r="G1928" s="2">
        <v>38902.985023148147</v>
      </c>
      <c r="H1928">
        <v>18.91</v>
      </c>
      <c r="K1928" s="2">
        <v>38902.986446759256</v>
      </c>
      <c r="L1928">
        <v>18.850000000000001</v>
      </c>
      <c r="M1928" s="2">
        <v>38899.132696759261</v>
      </c>
      <c r="N1928">
        <v>18.04</v>
      </c>
    </row>
    <row r="1929" spans="1:14">
      <c r="A1929" s="3">
        <v>38902.98982638889</v>
      </c>
      <c r="B1929">
        <v>14.92</v>
      </c>
      <c r="C1929" s="1">
        <v>38902.991018518522</v>
      </c>
      <c r="D1929">
        <v>18.809999999999999</v>
      </c>
      <c r="E1929" s="1">
        <v>38902.991018518522</v>
      </c>
      <c r="F1929">
        <v>18.809999999999999</v>
      </c>
      <c r="G1929" s="2">
        <v>38902.988495370373</v>
      </c>
      <c r="H1929">
        <v>18.91</v>
      </c>
      <c r="K1929" s="2">
        <v>38902.989918981482</v>
      </c>
      <c r="L1929">
        <v>18.850000000000001</v>
      </c>
      <c r="M1929" s="2">
        <v>38899.134166666663</v>
      </c>
      <c r="N1929">
        <v>18.04</v>
      </c>
    </row>
    <row r="1930" spans="1:14">
      <c r="A1930" s="3">
        <v>38902.993298611109</v>
      </c>
      <c r="B1930">
        <v>14.76</v>
      </c>
      <c r="C1930" s="1">
        <v>38902.994490740741</v>
      </c>
      <c r="D1930">
        <v>18.809999999999999</v>
      </c>
      <c r="E1930" s="1">
        <v>38902.994490740741</v>
      </c>
      <c r="F1930">
        <v>18.809999999999999</v>
      </c>
      <c r="G1930" s="2">
        <v>38902.991967592592</v>
      </c>
      <c r="H1930">
        <v>18.91</v>
      </c>
      <c r="K1930" s="2">
        <v>38902.993391203701</v>
      </c>
      <c r="L1930">
        <v>18.850000000000001</v>
      </c>
      <c r="M1930" s="2">
        <v>38899.135636574072</v>
      </c>
      <c r="N1930">
        <v>18.04</v>
      </c>
    </row>
    <row r="1931" spans="1:14">
      <c r="A1931" s="3">
        <v>38902.996770833335</v>
      </c>
      <c r="B1931">
        <v>14.6</v>
      </c>
      <c r="C1931" s="1">
        <v>38902.99796296296</v>
      </c>
      <c r="D1931">
        <v>18.64</v>
      </c>
      <c r="E1931" s="1">
        <v>38902.99796296296</v>
      </c>
      <c r="F1931">
        <v>18.64</v>
      </c>
      <c r="G1931" s="2">
        <v>38902.995439814818</v>
      </c>
      <c r="H1931">
        <v>18.91</v>
      </c>
      <c r="K1931" s="2">
        <v>38902.996863425928</v>
      </c>
      <c r="L1931">
        <v>18.68</v>
      </c>
      <c r="M1931" s="2">
        <v>38899.137106481481</v>
      </c>
      <c r="N1931">
        <v>18.04</v>
      </c>
    </row>
    <row r="1932" spans="1:14">
      <c r="A1932" s="3">
        <v>38903.000243055554</v>
      </c>
      <c r="B1932">
        <v>14.6</v>
      </c>
      <c r="C1932" s="1">
        <v>38903.001435185186</v>
      </c>
      <c r="D1932">
        <v>18.64</v>
      </c>
      <c r="E1932" s="1">
        <v>38903.001435185186</v>
      </c>
      <c r="F1932">
        <v>18.64</v>
      </c>
      <c r="G1932" s="2">
        <v>38902.998912037037</v>
      </c>
      <c r="H1932">
        <v>18.75</v>
      </c>
      <c r="K1932" s="2">
        <v>38903.000335648147</v>
      </c>
      <c r="L1932">
        <v>18.850000000000001</v>
      </c>
      <c r="M1932" s="2">
        <v>38899.13857638889</v>
      </c>
      <c r="N1932">
        <v>18.04</v>
      </c>
    </row>
    <row r="1933" spans="1:14">
      <c r="A1933" s="3">
        <v>38903.00371527778</v>
      </c>
      <c r="B1933">
        <v>14.13</v>
      </c>
      <c r="C1933" s="1">
        <v>38903.004907407405</v>
      </c>
      <c r="D1933">
        <v>18.64</v>
      </c>
      <c r="E1933" s="1">
        <v>38903.004907407405</v>
      </c>
      <c r="F1933">
        <v>18.64</v>
      </c>
      <c r="G1933" s="2">
        <v>38903.002384259256</v>
      </c>
      <c r="H1933">
        <v>18.91</v>
      </c>
      <c r="K1933" s="2">
        <v>38903.003807870373</v>
      </c>
      <c r="L1933">
        <v>18.68</v>
      </c>
      <c r="M1933" s="2">
        <v>38899.140046296299</v>
      </c>
      <c r="N1933">
        <v>18.04</v>
      </c>
    </row>
    <row r="1934" spans="1:14">
      <c r="A1934" s="3">
        <v>38903.007187499999</v>
      </c>
      <c r="B1934">
        <v>13.82</v>
      </c>
      <c r="C1934" s="1">
        <v>38903.008379629631</v>
      </c>
      <c r="D1934">
        <v>18.64</v>
      </c>
      <c r="E1934" s="1">
        <v>38903.008379629631</v>
      </c>
      <c r="F1934">
        <v>18.64</v>
      </c>
      <c r="G1934" s="2">
        <v>38903.005856481483</v>
      </c>
      <c r="H1934">
        <v>18.75</v>
      </c>
      <c r="K1934" s="2">
        <v>38903.007280092592</v>
      </c>
      <c r="L1934">
        <v>18.68</v>
      </c>
      <c r="M1934" s="2">
        <v>38899.141516203701</v>
      </c>
      <c r="N1934">
        <v>18.04</v>
      </c>
    </row>
    <row r="1935" spans="1:14">
      <c r="A1935" s="3">
        <v>38903.010659722226</v>
      </c>
      <c r="B1935">
        <v>13.67</v>
      </c>
      <c r="C1935" s="1">
        <v>38903.01185185185</v>
      </c>
      <c r="D1935">
        <v>18.64</v>
      </c>
      <c r="E1935" s="1">
        <v>38903.01185185185</v>
      </c>
      <c r="F1935">
        <v>18.64</v>
      </c>
      <c r="G1935" s="2">
        <v>38903.009328703702</v>
      </c>
      <c r="H1935">
        <v>18.75</v>
      </c>
      <c r="K1935" s="2">
        <v>38903.010752314818</v>
      </c>
      <c r="L1935">
        <v>18.68</v>
      </c>
      <c r="M1935" s="2">
        <v>38899.14298611111</v>
      </c>
      <c r="N1935">
        <v>18.04</v>
      </c>
    </row>
    <row r="1936" spans="1:14">
      <c r="A1936" s="3">
        <v>38903.014131944445</v>
      </c>
      <c r="B1936">
        <v>13.36</v>
      </c>
      <c r="C1936" s="1">
        <v>38903.015324074076</v>
      </c>
      <c r="D1936">
        <v>18.64</v>
      </c>
      <c r="E1936" s="1">
        <v>38903.015324074076</v>
      </c>
      <c r="F1936">
        <v>18.64</v>
      </c>
      <c r="G1936" s="2">
        <v>38903.012800925928</v>
      </c>
      <c r="H1936">
        <v>18.75</v>
      </c>
      <c r="K1936" s="2">
        <v>38903.014224537037</v>
      </c>
      <c r="L1936">
        <v>18.68</v>
      </c>
      <c r="M1936" s="2">
        <v>38899.144456018519</v>
      </c>
      <c r="N1936">
        <v>18.04</v>
      </c>
    </row>
    <row r="1937" spans="1:14">
      <c r="A1937" s="3">
        <v>38903.017604166664</v>
      </c>
      <c r="B1937">
        <v>13.36</v>
      </c>
      <c r="C1937" s="1">
        <v>38903.018796296295</v>
      </c>
      <c r="D1937">
        <v>18.64</v>
      </c>
      <c r="E1937" s="1">
        <v>38903.018796296295</v>
      </c>
      <c r="F1937">
        <v>18.64</v>
      </c>
      <c r="G1937" s="2">
        <v>38903.016273148147</v>
      </c>
      <c r="H1937">
        <v>18.75</v>
      </c>
      <c r="K1937" s="2">
        <v>38903.017696759256</v>
      </c>
      <c r="L1937">
        <v>18.68</v>
      </c>
      <c r="M1937" s="2">
        <v>38899.145925925928</v>
      </c>
      <c r="N1937">
        <v>18.04</v>
      </c>
    </row>
    <row r="1938" spans="1:14">
      <c r="A1938" s="3">
        <v>38903.02107638889</v>
      </c>
      <c r="B1938">
        <v>13.36</v>
      </c>
      <c r="C1938" s="1">
        <v>38903.022268518522</v>
      </c>
      <c r="D1938">
        <v>18.64</v>
      </c>
      <c r="E1938" s="1">
        <v>38903.022268518522</v>
      </c>
      <c r="F1938">
        <v>18.64</v>
      </c>
      <c r="G1938" s="2">
        <v>38903.019745370373</v>
      </c>
      <c r="H1938">
        <v>18.75</v>
      </c>
      <c r="K1938" s="2">
        <v>38903.021168981482</v>
      </c>
      <c r="L1938">
        <v>18.52</v>
      </c>
      <c r="M1938" s="2">
        <v>38899.14739583333</v>
      </c>
      <c r="N1938">
        <v>18.04</v>
      </c>
    </row>
    <row r="1939" spans="1:14">
      <c r="A1939" s="3">
        <v>38903.024548611109</v>
      </c>
      <c r="B1939">
        <v>13.21</v>
      </c>
      <c r="C1939" s="1">
        <v>38903.025740740741</v>
      </c>
      <c r="D1939">
        <v>18.48</v>
      </c>
      <c r="E1939" s="1">
        <v>38903.025740740741</v>
      </c>
      <c r="F1939">
        <v>18.48</v>
      </c>
      <c r="G1939" s="2">
        <v>38903.023217592592</v>
      </c>
      <c r="H1939">
        <v>18.75</v>
      </c>
      <c r="K1939" s="2">
        <v>38903.024641203701</v>
      </c>
      <c r="L1939">
        <v>18.68</v>
      </c>
      <c r="M1939" s="2">
        <v>38899.148865740739</v>
      </c>
      <c r="N1939">
        <v>18.04</v>
      </c>
    </row>
    <row r="1940" spans="1:14">
      <c r="A1940" s="3">
        <v>38903.028020833335</v>
      </c>
      <c r="B1940">
        <v>13.21</v>
      </c>
      <c r="C1940" s="1">
        <v>38903.02921296296</v>
      </c>
      <c r="D1940">
        <v>18.48</v>
      </c>
      <c r="E1940" s="1">
        <v>38903.02921296296</v>
      </c>
      <c r="F1940">
        <v>18.48</v>
      </c>
      <c r="G1940" s="2">
        <v>38903.026689814818</v>
      </c>
      <c r="H1940">
        <v>18.75</v>
      </c>
      <c r="K1940" s="2">
        <v>38903.028113425928</v>
      </c>
      <c r="L1940">
        <v>18.68</v>
      </c>
      <c r="M1940" s="2">
        <v>38899.150335648148</v>
      </c>
      <c r="N1940">
        <v>18.04</v>
      </c>
    </row>
    <row r="1941" spans="1:14">
      <c r="A1941" s="3">
        <v>38903.031493055554</v>
      </c>
      <c r="B1941">
        <v>13.05</v>
      </c>
      <c r="C1941" s="1">
        <v>38903.032685185186</v>
      </c>
      <c r="D1941">
        <v>18.48</v>
      </c>
      <c r="E1941" s="1">
        <v>38903.032685185186</v>
      </c>
      <c r="F1941">
        <v>18.48</v>
      </c>
      <c r="G1941" s="2">
        <v>38903.030162037037</v>
      </c>
      <c r="H1941">
        <v>18.59</v>
      </c>
      <c r="K1941" s="2">
        <v>38903.031585648147</v>
      </c>
      <c r="L1941">
        <v>18.68</v>
      </c>
      <c r="M1941" s="2">
        <v>38899.151805555557</v>
      </c>
      <c r="N1941">
        <v>18.04</v>
      </c>
    </row>
    <row r="1942" spans="1:14">
      <c r="A1942" s="3">
        <v>38903.03496527778</v>
      </c>
      <c r="B1942">
        <v>12.89</v>
      </c>
      <c r="C1942" s="1">
        <v>38903.036157407405</v>
      </c>
      <c r="D1942">
        <v>18.48</v>
      </c>
      <c r="E1942" s="1">
        <v>38903.036157407405</v>
      </c>
      <c r="F1942">
        <v>18.48</v>
      </c>
      <c r="G1942" s="2">
        <v>38903.033634259256</v>
      </c>
      <c r="H1942">
        <v>18.59</v>
      </c>
      <c r="K1942" s="2">
        <v>38903.035057870373</v>
      </c>
      <c r="L1942">
        <v>18.68</v>
      </c>
      <c r="M1942" s="2">
        <v>38899.153275462966</v>
      </c>
      <c r="N1942">
        <v>18.04</v>
      </c>
    </row>
    <row r="1943" spans="1:14">
      <c r="A1943" s="3">
        <v>38903.038437499999</v>
      </c>
      <c r="B1943">
        <v>12.74</v>
      </c>
      <c r="C1943" s="1">
        <v>38903.039629629631</v>
      </c>
      <c r="D1943">
        <v>18.48</v>
      </c>
      <c r="E1943" s="1">
        <v>38903.039629629631</v>
      </c>
      <c r="F1943">
        <v>18.48</v>
      </c>
      <c r="G1943" s="2">
        <v>38903.037106481483</v>
      </c>
      <c r="H1943">
        <v>18.59</v>
      </c>
      <c r="K1943" s="2">
        <v>38903.038530092592</v>
      </c>
      <c r="L1943">
        <v>18.68</v>
      </c>
      <c r="M1943" s="2">
        <v>38899.154745370368</v>
      </c>
      <c r="N1943">
        <v>18.04</v>
      </c>
    </row>
    <row r="1944" spans="1:14">
      <c r="A1944" s="3">
        <v>38903.041909722226</v>
      </c>
      <c r="B1944">
        <v>12.89</v>
      </c>
      <c r="C1944" s="1">
        <v>38903.04310185185</v>
      </c>
      <c r="D1944">
        <v>18.48</v>
      </c>
      <c r="E1944" s="1">
        <v>38903.04310185185</v>
      </c>
      <c r="F1944">
        <v>18.48</v>
      </c>
      <c r="G1944" s="2">
        <v>38903.040578703702</v>
      </c>
      <c r="H1944">
        <v>18.59</v>
      </c>
      <c r="K1944" s="2">
        <v>38903.042002314818</v>
      </c>
      <c r="L1944">
        <v>18.52</v>
      </c>
      <c r="M1944" s="2">
        <v>38899.156215277777</v>
      </c>
      <c r="N1944">
        <v>18.04</v>
      </c>
    </row>
    <row r="1945" spans="1:14">
      <c r="A1945" s="3">
        <v>38903.045381944445</v>
      </c>
      <c r="B1945">
        <v>13.05</v>
      </c>
      <c r="C1945" s="1">
        <v>38903.046574074076</v>
      </c>
      <c r="D1945">
        <v>18.48</v>
      </c>
      <c r="E1945" s="1">
        <v>38903.046574074076</v>
      </c>
      <c r="F1945">
        <v>18.48</v>
      </c>
      <c r="G1945" s="2">
        <v>38903.044050925928</v>
      </c>
      <c r="H1945">
        <v>18.59</v>
      </c>
      <c r="K1945" s="2">
        <v>38903.045474537037</v>
      </c>
      <c r="L1945">
        <v>18.52</v>
      </c>
      <c r="M1945" s="2">
        <v>38899.157685185186</v>
      </c>
      <c r="N1945">
        <v>18.04</v>
      </c>
    </row>
    <row r="1946" spans="1:14">
      <c r="A1946" s="3">
        <v>38903.048854166664</v>
      </c>
      <c r="B1946">
        <v>13.05</v>
      </c>
      <c r="C1946" s="1">
        <v>38903.050046296295</v>
      </c>
      <c r="D1946">
        <v>18.48</v>
      </c>
      <c r="E1946" s="1">
        <v>38903.050046296295</v>
      </c>
      <c r="F1946">
        <v>18.48</v>
      </c>
      <c r="G1946" s="2">
        <v>38903.047523148147</v>
      </c>
      <c r="H1946">
        <v>18.59</v>
      </c>
      <c r="K1946" s="2">
        <v>38903.048946759256</v>
      </c>
      <c r="L1946">
        <v>18.52</v>
      </c>
      <c r="M1946" s="2">
        <v>38899.159155092595</v>
      </c>
      <c r="N1946">
        <v>17.88</v>
      </c>
    </row>
    <row r="1947" spans="1:14">
      <c r="A1947" s="3">
        <v>38903.05232638889</v>
      </c>
      <c r="B1947">
        <v>12.89</v>
      </c>
      <c r="C1947" s="1">
        <v>38903.053518518522</v>
      </c>
      <c r="D1947">
        <v>18.48</v>
      </c>
      <c r="E1947" s="1">
        <v>38903.053518518522</v>
      </c>
      <c r="F1947">
        <v>18.48</v>
      </c>
      <c r="G1947" s="2">
        <v>38903.050995370373</v>
      </c>
      <c r="H1947">
        <v>18.59</v>
      </c>
      <c r="K1947" s="2">
        <v>38903.052418981482</v>
      </c>
      <c r="L1947">
        <v>18.52</v>
      </c>
      <c r="M1947" s="2">
        <v>38899.160624999997</v>
      </c>
      <c r="N1947">
        <v>17.88</v>
      </c>
    </row>
    <row r="1948" spans="1:14">
      <c r="A1948" s="3">
        <v>38903.055798611109</v>
      </c>
      <c r="B1948">
        <v>12.58</v>
      </c>
      <c r="C1948" s="1">
        <v>38903.056990740741</v>
      </c>
      <c r="D1948">
        <v>18.48</v>
      </c>
      <c r="E1948" s="1">
        <v>38903.056990740741</v>
      </c>
      <c r="F1948">
        <v>18.48</v>
      </c>
      <c r="G1948" s="2">
        <v>38903.054467592592</v>
      </c>
      <c r="H1948">
        <v>18.59</v>
      </c>
      <c r="K1948" s="2">
        <v>38903.055891203701</v>
      </c>
      <c r="L1948">
        <v>18.52</v>
      </c>
      <c r="M1948" s="2">
        <v>38899.162094907406</v>
      </c>
      <c r="N1948">
        <v>17.88</v>
      </c>
    </row>
    <row r="1949" spans="1:14">
      <c r="A1949" s="3">
        <v>38903.059270833335</v>
      </c>
      <c r="B1949">
        <v>12.58</v>
      </c>
      <c r="C1949" s="1">
        <v>38903.06046296296</v>
      </c>
      <c r="D1949">
        <v>18.48</v>
      </c>
      <c r="E1949" s="1">
        <v>38903.06046296296</v>
      </c>
      <c r="F1949">
        <v>18.48</v>
      </c>
      <c r="G1949" s="2">
        <v>38903.057939814818</v>
      </c>
      <c r="H1949">
        <v>18.59</v>
      </c>
      <c r="K1949" s="2">
        <v>38903.059363425928</v>
      </c>
      <c r="L1949">
        <v>18.52</v>
      </c>
      <c r="M1949" s="2">
        <v>38899.163564814815</v>
      </c>
      <c r="N1949">
        <v>17.88</v>
      </c>
    </row>
    <row r="1950" spans="1:14">
      <c r="A1950" s="3">
        <v>38903.062743055554</v>
      </c>
      <c r="B1950">
        <v>12.43</v>
      </c>
      <c r="C1950" s="1">
        <v>38903.063935185186</v>
      </c>
      <c r="D1950">
        <v>18.32</v>
      </c>
      <c r="E1950" s="1">
        <v>38903.063935185186</v>
      </c>
      <c r="F1950">
        <v>18.32</v>
      </c>
      <c r="G1950" s="2">
        <v>38903.061412037037</v>
      </c>
      <c r="H1950">
        <v>18.420000000000002</v>
      </c>
      <c r="K1950" s="2">
        <v>38903.062835648147</v>
      </c>
      <c r="L1950">
        <v>18.52</v>
      </c>
      <c r="M1950" s="2">
        <v>38899.165034722224</v>
      </c>
      <c r="N1950">
        <v>17.88</v>
      </c>
    </row>
    <row r="1951" spans="1:14">
      <c r="A1951" s="3">
        <v>38903.06621527778</v>
      </c>
      <c r="B1951">
        <v>12.27</v>
      </c>
      <c r="C1951" s="1">
        <v>38903.067407407405</v>
      </c>
      <c r="D1951">
        <v>18.32</v>
      </c>
      <c r="E1951" s="1">
        <v>38903.067407407405</v>
      </c>
      <c r="F1951">
        <v>18.32</v>
      </c>
      <c r="G1951" s="2">
        <v>38903.064884259256</v>
      </c>
      <c r="H1951">
        <v>18.420000000000002</v>
      </c>
      <c r="K1951" s="2">
        <v>38903.066307870373</v>
      </c>
      <c r="L1951">
        <v>18.36</v>
      </c>
      <c r="M1951" s="2">
        <v>38899.166504629633</v>
      </c>
      <c r="N1951">
        <v>17.88</v>
      </c>
    </row>
    <row r="1952" spans="1:14">
      <c r="A1952" s="3">
        <v>38903.069687499999</v>
      </c>
      <c r="B1952">
        <v>12.12</v>
      </c>
      <c r="C1952" s="1">
        <v>38903.070879629631</v>
      </c>
      <c r="D1952">
        <v>18.32</v>
      </c>
      <c r="E1952" s="1">
        <v>38903.070879629631</v>
      </c>
      <c r="F1952">
        <v>18.32</v>
      </c>
      <c r="G1952" s="2">
        <v>38903.068356481483</v>
      </c>
      <c r="H1952">
        <v>18.420000000000002</v>
      </c>
      <c r="K1952" s="2">
        <v>38903.069780092592</v>
      </c>
      <c r="L1952">
        <v>18.36</v>
      </c>
      <c r="M1952" s="2">
        <v>38899.167974537035</v>
      </c>
      <c r="N1952">
        <v>17.88</v>
      </c>
    </row>
    <row r="1953" spans="1:14">
      <c r="A1953" s="3">
        <v>38903.073159722226</v>
      </c>
      <c r="B1953">
        <v>11.96</v>
      </c>
      <c r="C1953" s="1">
        <v>38903.07435185185</v>
      </c>
      <c r="D1953">
        <v>18.32</v>
      </c>
      <c r="E1953" s="1">
        <v>38903.07435185185</v>
      </c>
      <c r="F1953">
        <v>18.32</v>
      </c>
      <c r="G1953" s="2">
        <v>38903.071828703702</v>
      </c>
      <c r="H1953">
        <v>18.420000000000002</v>
      </c>
      <c r="K1953" s="2">
        <v>38903.073252314818</v>
      </c>
      <c r="L1953">
        <v>18.36</v>
      </c>
      <c r="M1953" s="2">
        <v>38899.169444444444</v>
      </c>
      <c r="N1953">
        <v>17.88</v>
      </c>
    </row>
    <row r="1954" spans="1:14">
      <c r="A1954" s="3">
        <v>38903.076631944445</v>
      </c>
      <c r="B1954">
        <v>11.81</v>
      </c>
      <c r="C1954" s="1">
        <v>38903.077824074076</v>
      </c>
      <c r="D1954">
        <v>18.32</v>
      </c>
      <c r="E1954" s="1">
        <v>38903.077824074076</v>
      </c>
      <c r="F1954">
        <v>18.32</v>
      </c>
      <c r="G1954" s="2">
        <v>38903.075300925928</v>
      </c>
      <c r="H1954">
        <v>18.420000000000002</v>
      </c>
      <c r="K1954" s="2">
        <v>38903.076724537037</v>
      </c>
      <c r="L1954">
        <v>18.36</v>
      </c>
      <c r="M1954" s="2">
        <v>38899.170914351853</v>
      </c>
      <c r="N1954">
        <v>17.88</v>
      </c>
    </row>
    <row r="1955" spans="1:14">
      <c r="A1955" s="3">
        <v>38903.080104166664</v>
      </c>
      <c r="B1955">
        <v>11.81</v>
      </c>
      <c r="C1955" s="1">
        <v>38903.081296296295</v>
      </c>
      <c r="D1955">
        <v>18.32</v>
      </c>
      <c r="E1955" s="1">
        <v>38903.081296296295</v>
      </c>
      <c r="F1955">
        <v>18.32</v>
      </c>
      <c r="G1955" s="2">
        <v>38903.078773148147</v>
      </c>
      <c r="H1955">
        <v>18.420000000000002</v>
      </c>
      <c r="K1955" s="2">
        <v>38903.080196759256</v>
      </c>
      <c r="L1955">
        <v>18.36</v>
      </c>
      <c r="M1955" s="2">
        <v>38899.172384259262</v>
      </c>
      <c r="N1955">
        <v>17.88</v>
      </c>
    </row>
    <row r="1956" spans="1:14">
      <c r="A1956" s="3">
        <v>38903.08357638889</v>
      </c>
      <c r="B1956">
        <v>11.65</v>
      </c>
      <c r="C1956" s="1">
        <v>38903.084768518522</v>
      </c>
      <c r="D1956">
        <v>18.32</v>
      </c>
      <c r="E1956" s="1">
        <v>38903.084768518522</v>
      </c>
      <c r="F1956">
        <v>18.32</v>
      </c>
      <c r="G1956" s="2">
        <v>38903.082245370373</v>
      </c>
      <c r="H1956">
        <v>18.420000000000002</v>
      </c>
      <c r="K1956" s="2">
        <v>38903.083668981482</v>
      </c>
      <c r="L1956">
        <v>18.36</v>
      </c>
      <c r="M1956" s="2">
        <v>38899.173854166664</v>
      </c>
      <c r="N1956">
        <v>17.88</v>
      </c>
    </row>
    <row r="1957" spans="1:14">
      <c r="A1957" s="3">
        <v>38903.087048611109</v>
      </c>
      <c r="B1957">
        <v>11.81</v>
      </c>
      <c r="C1957" s="1">
        <v>38903.088240740741</v>
      </c>
      <c r="D1957">
        <v>18.32</v>
      </c>
      <c r="E1957" s="1">
        <v>38903.088240740741</v>
      </c>
      <c r="F1957">
        <v>18.32</v>
      </c>
      <c r="G1957" s="2">
        <v>38903.085717592592</v>
      </c>
      <c r="H1957">
        <v>18.420000000000002</v>
      </c>
      <c r="K1957" s="2">
        <v>38903.087141203701</v>
      </c>
      <c r="L1957">
        <v>18.36</v>
      </c>
      <c r="M1957" s="2">
        <v>38899.175324074073</v>
      </c>
      <c r="N1957">
        <v>17.88</v>
      </c>
    </row>
    <row r="1958" spans="1:14">
      <c r="A1958" s="3">
        <v>38903.090520833335</v>
      </c>
      <c r="B1958">
        <v>11.81</v>
      </c>
      <c r="C1958" s="1">
        <v>38903.09171296296</v>
      </c>
      <c r="D1958">
        <v>18.16</v>
      </c>
      <c r="E1958" s="1">
        <v>38903.09171296296</v>
      </c>
      <c r="F1958">
        <v>18.16</v>
      </c>
      <c r="G1958" s="2">
        <v>38903.089189814818</v>
      </c>
      <c r="H1958">
        <v>18.420000000000002</v>
      </c>
      <c r="K1958" s="2">
        <v>38903.090613425928</v>
      </c>
      <c r="L1958">
        <v>18.2</v>
      </c>
      <c r="M1958" s="2">
        <v>38899.176793981482</v>
      </c>
      <c r="N1958">
        <v>17.88</v>
      </c>
    </row>
    <row r="1959" spans="1:14">
      <c r="A1959" s="3">
        <v>38903.093993055554</v>
      </c>
      <c r="B1959">
        <v>11.81</v>
      </c>
      <c r="C1959" s="1">
        <v>38903.095185185186</v>
      </c>
      <c r="D1959">
        <v>18.16</v>
      </c>
      <c r="E1959" s="1">
        <v>38903.095185185186</v>
      </c>
      <c r="F1959">
        <v>18.16</v>
      </c>
      <c r="G1959" s="2">
        <v>38903.092662037037</v>
      </c>
      <c r="H1959">
        <v>18.420000000000002</v>
      </c>
      <c r="K1959" s="2">
        <v>38903.094085648147</v>
      </c>
      <c r="L1959">
        <v>18.2</v>
      </c>
      <c r="M1959" s="2">
        <v>38899.178263888891</v>
      </c>
      <c r="N1959">
        <v>17.88</v>
      </c>
    </row>
    <row r="1960" spans="1:14">
      <c r="A1960" s="3">
        <v>38903.09746527778</v>
      </c>
      <c r="B1960">
        <v>11.81</v>
      </c>
      <c r="C1960" s="1">
        <v>38903.098657407405</v>
      </c>
      <c r="D1960">
        <v>18.16</v>
      </c>
      <c r="E1960" s="1">
        <v>38903.098657407405</v>
      </c>
      <c r="F1960">
        <v>18.16</v>
      </c>
      <c r="G1960" s="2">
        <v>38903.096134259256</v>
      </c>
      <c r="H1960">
        <v>18.420000000000002</v>
      </c>
      <c r="K1960" s="2">
        <v>38903.097557870373</v>
      </c>
      <c r="L1960">
        <v>18.2</v>
      </c>
      <c r="M1960" s="2">
        <v>38899.1797337963</v>
      </c>
      <c r="N1960">
        <v>17.88</v>
      </c>
    </row>
    <row r="1961" spans="1:14">
      <c r="A1961" s="3">
        <v>38903.100937499999</v>
      </c>
      <c r="B1961">
        <v>11.65</v>
      </c>
      <c r="C1961" s="1">
        <v>38903.102129629631</v>
      </c>
      <c r="D1961">
        <v>18.16</v>
      </c>
      <c r="E1961" s="1">
        <v>38903.102129629631</v>
      </c>
      <c r="F1961">
        <v>18.16</v>
      </c>
      <c r="G1961" s="2">
        <v>38903.099606481483</v>
      </c>
      <c r="H1961">
        <v>18.420000000000002</v>
      </c>
      <c r="K1961" s="2">
        <v>38903.101030092592</v>
      </c>
      <c r="L1961">
        <v>18.2</v>
      </c>
      <c r="M1961" s="2">
        <v>38899.181203703702</v>
      </c>
      <c r="N1961">
        <v>17.88</v>
      </c>
    </row>
    <row r="1962" spans="1:14">
      <c r="A1962" s="3">
        <v>38903.104409722226</v>
      </c>
      <c r="B1962">
        <v>11.81</v>
      </c>
      <c r="C1962" s="1">
        <v>38903.10560185185</v>
      </c>
      <c r="D1962">
        <v>18.16</v>
      </c>
      <c r="E1962" s="1">
        <v>38903.10560185185</v>
      </c>
      <c r="F1962">
        <v>18.16</v>
      </c>
      <c r="G1962" s="2">
        <v>38903.103078703702</v>
      </c>
      <c r="H1962">
        <v>18.260000000000002</v>
      </c>
      <c r="K1962" s="2">
        <v>38903.104502314818</v>
      </c>
      <c r="L1962">
        <v>18.2</v>
      </c>
      <c r="M1962" s="2">
        <v>38899.182673611111</v>
      </c>
      <c r="N1962">
        <v>17.88</v>
      </c>
    </row>
    <row r="1963" spans="1:14">
      <c r="A1963" s="3">
        <v>38903.107881944445</v>
      </c>
      <c r="B1963">
        <v>11.81</v>
      </c>
      <c r="C1963" s="1">
        <v>38903.109074074076</v>
      </c>
      <c r="D1963">
        <v>18.16</v>
      </c>
      <c r="E1963" s="1">
        <v>38903.109074074076</v>
      </c>
      <c r="F1963">
        <v>18.16</v>
      </c>
      <c r="G1963" s="2">
        <v>38903.106550925928</v>
      </c>
      <c r="H1963">
        <v>18.260000000000002</v>
      </c>
      <c r="K1963" s="2">
        <v>38903.107974537037</v>
      </c>
      <c r="L1963">
        <v>18.2</v>
      </c>
      <c r="M1963" s="2">
        <v>38899.18414351852</v>
      </c>
      <c r="N1963">
        <v>17.88</v>
      </c>
    </row>
    <row r="1964" spans="1:14">
      <c r="A1964" s="3">
        <v>38903.111354166664</v>
      </c>
      <c r="B1964">
        <v>11.81</v>
      </c>
      <c r="C1964" s="1">
        <v>38903.112546296295</v>
      </c>
      <c r="D1964">
        <v>18.16</v>
      </c>
      <c r="E1964" s="1">
        <v>38903.112546296295</v>
      </c>
      <c r="F1964">
        <v>18.16</v>
      </c>
      <c r="G1964" s="2">
        <v>38903.110023148147</v>
      </c>
      <c r="H1964">
        <v>18.260000000000002</v>
      </c>
      <c r="K1964" s="2">
        <v>38903.111446759256</v>
      </c>
      <c r="L1964">
        <v>18.2</v>
      </c>
      <c r="M1964" s="2">
        <v>38899.185613425929</v>
      </c>
      <c r="N1964">
        <v>17.88</v>
      </c>
    </row>
    <row r="1965" spans="1:14">
      <c r="A1965" s="3">
        <v>38903.11482638889</v>
      </c>
      <c r="B1965">
        <v>11.65</v>
      </c>
      <c r="C1965" s="1">
        <v>38903.116018518522</v>
      </c>
      <c r="D1965">
        <v>18.16</v>
      </c>
      <c r="E1965" s="1">
        <v>38903.116018518522</v>
      </c>
      <c r="F1965">
        <v>18.16</v>
      </c>
      <c r="G1965" s="2">
        <v>38903.113495370373</v>
      </c>
      <c r="H1965">
        <v>18.260000000000002</v>
      </c>
      <c r="K1965" s="2">
        <v>38903.114918981482</v>
      </c>
      <c r="L1965">
        <v>18.2</v>
      </c>
      <c r="M1965" s="2">
        <v>38899.187083333331</v>
      </c>
      <c r="N1965">
        <v>17.88</v>
      </c>
    </row>
    <row r="1966" spans="1:14">
      <c r="A1966" s="3">
        <v>38903.118298611109</v>
      </c>
      <c r="B1966">
        <v>11.49</v>
      </c>
      <c r="C1966" s="1">
        <v>38903.119490740741</v>
      </c>
      <c r="D1966">
        <v>18.16</v>
      </c>
      <c r="E1966" s="1">
        <v>38903.119490740741</v>
      </c>
      <c r="F1966">
        <v>18.16</v>
      </c>
      <c r="G1966" s="2">
        <v>38903.116967592592</v>
      </c>
      <c r="H1966">
        <v>18.09</v>
      </c>
      <c r="K1966" s="2">
        <v>38903.118391203701</v>
      </c>
      <c r="L1966">
        <v>18.04</v>
      </c>
      <c r="M1966" s="2">
        <v>38899.18855324074</v>
      </c>
      <c r="N1966">
        <v>17.88</v>
      </c>
    </row>
    <row r="1967" spans="1:14">
      <c r="A1967" s="3">
        <v>38903.121770833335</v>
      </c>
      <c r="B1967">
        <v>11.19</v>
      </c>
      <c r="C1967" s="1">
        <v>38903.12296296296</v>
      </c>
      <c r="D1967">
        <v>18.16</v>
      </c>
      <c r="E1967" s="1">
        <v>38903.12296296296</v>
      </c>
      <c r="F1967">
        <v>18.16</v>
      </c>
      <c r="G1967" s="2">
        <v>38903.120439814818</v>
      </c>
      <c r="H1967">
        <v>18.09</v>
      </c>
      <c r="K1967" s="2">
        <v>38903.121863425928</v>
      </c>
      <c r="L1967">
        <v>18.04</v>
      </c>
      <c r="M1967" s="2">
        <v>38899.190023148149</v>
      </c>
      <c r="N1967">
        <v>17.88</v>
      </c>
    </row>
    <row r="1968" spans="1:14">
      <c r="A1968" s="3">
        <v>38903.125243055554</v>
      </c>
      <c r="B1968">
        <v>11.03</v>
      </c>
      <c r="C1968" s="1">
        <v>38903.126435185186</v>
      </c>
      <c r="D1968">
        <v>17.989999999999998</v>
      </c>
      <c r="E1968" s="1">
        <v>38903.126435185186</v>
      </c>
      <c r="F1968">
        <v>17.989999999999998</v>
      </c>
      <c r="G1968" s="2">
        <v>38903.123912037037</v>
      </c>
      <c r="H1968">
        <v>18.09</v>
      </c>
      <c r="K1968" s="2">
        <v>38903.125335648147</v>
      </c>
      <c r="L1968">
        <v>18.04</v>
      </c>
      <c r="M1968" s="2">
        <v>38899.191493055558</v>
      </c>
      <c r="N1968">
        <v>17.88</v>
      </c>
    </row>
    <row r="1969" spans="1:14">
      <c r="A1969" s="3">
        <v>38903.12871527778</v>
      </c>
      <c r="B1969">
        <v>10.88</v>
      </c>
      <c r="C1969" s="1">
        <v>38903.129907407405</v>
      </c>
      <c r="D1969">
        <v>17.989999999999998</v>
      </c>
      <c r="E1969" s="1">
        <v>38903.129907407405</v>
      </c>
      <c r="F1969">
        <v>17.989999999999998</v>
      </c>
      <c r="G1969" s="2">
        <v>38903.127384259256</v>
      </c>
      <c r="H1969">
        <v>18.09</v>
      </c>
      <c r="K1969" s="2">
        <v>38903.128807870373</v>
      </c>
      <c r="L1969">
        <v>18.04</v>
      </c>
      <c r="M1969" s="2">
        <v>38899.192962962959</v>
      </c>
      <c r="N1969">
        <v>17.88</v>
      </c>
    </row>
    <row r="1970" spans="1:14">
      <c r="A1970" s="3">
        <v>38903.132187499999</v>
      </c>
      <c r="B1970">
        <v>10.88</v>
      </c>
      <c r="C1970" s="1">
        <v>38903.133379629631</v>
      </c>
      <c r="D1970">
        <v>17.989999999999998</v>
      </c>
      <c r="E1970" s="1">
        <v>38903.133379629631</v>
      </c>
      <c r="F1970">
        <v>17.989999999999998</v>
      </c>
      <c r="G1970" s="2">
        <v>38903.130856481483</v>
      </c>
      <c r="H1970">
        <v>18.09</v>
      </c>
      <c r="K1970" s="2">
        <v>38903.132280092592</v>
      </c>
      <c r="L1970">
        <v>18.04</v>
      </c>
      <c r="M1970" s="2">
        <v>38899.194432870368</v>
      </c>
      <c r="N1970">
        <v>17.88</v>
      </c>
    </row>
    <row r="1971" spans="1:14">
      <c r="A1971" s="3">
        <v>38903.135659722226</v>
      </c>
      <c r="B1971">
        <v>10.72</v>
      </c>
      <c r="C1971" s="1">
        <v>38903.13685185185</v>
      </c>
      <c r="D1971">
        <v>17.989999999999998</v>
      </c>
      <c r="E1971" s="1">
        <v>38903.13685185185</v>
      </c>
      <c r="F1971">
        <v>17.989999999999998</v>
      </c>
      <c r="G1971" s="2">
        <v>38903.134328703702</v>
      </c>
      <c r="H1971">
        <v>18.09</v>
      </c>
      <c r="K1971" s="2">
        <v>38903.135752314818</v>
      </c>
      <c r="L1971">
        <v>18.04</v>
      </c>
      <c r="M1971" s="2">
        <v>38899.195902777778</v>
      </c>
      <c r="N1971">
        <v>17.88</v>
      </c>
    </row>
    <row r="1972" spans="1:14">
      <c r="A1972" s="3">
        <v>38903.139131944445</v>
      </c>
      <c r="B1972">
        <v>10.57</v>
      </c>
      <c r="C1972" s="1">
        <v>38903.140324074076</v>
      </c>
      <c r="D1972">
        <v>17.989999999999998</v>
      </c>
      <c r="E1972" s="1">
        <v>38903.140324074076</v>
      </c>
      <c r="F1972">
        <v>17.989999999999998</v>
      </c>
      <c r="G1972" s="2">
        <v>38903.137800925928</v>
      </c>
      <c r="H1972">
        <v>18.09</v>
      </c>
      <c r="K1972" s="2">
        <v>38903.139224537037</v>
      </c>
      <c r="L1972">
        <v>18.04</v>
      </c>
      <c r="M1972" s="2">
        <v>38899.197372685187</v>
      </c>
      <c r="N1972">
        <v>17.88</v>
      </c>
    </row>
    <row r="1973" spans="1:14">
      <c r="A1973" s="3">
        <v>38903.142604166664</v>
      </c>
      <c r="B1973">
        <v>10.57</v>
      </c>
      <c r="C1973" s="1">
        <v>38903.143796296295</v>
      </c>
      <c r="D1973">
        <v>17.989999999999998</v>
      </c>
      <c r="E1973" s="1">
        <v>38903.143796296295</v>
      </c>
      <c r="F1973">
        <v>17.989999999999998</v>
      </c>
      <c r="G1973" s="2">
        <v>38903.141273148147</v>
      </c>
      <c r="H1973">
        <v>18.09</v>
      </c>
      <c r="K1973" s="2">
        <v>38903.142696759256</v>
      </c>
      <c r="L1973">
        <v>18.04</v>
      </c>
      <c r="M1973" s="2">
        <v>38899.198842592596</v>
      </c>
      <c r="N1973">
        <v>17.72</v>
      </c>
    </row>
    <row r="1974" spans="1:14">
      <c r="A1974" s="3">
        <v>38903.14607638889</v>
      </c>
      <c r="B1974">
        <v>10.57</v>
      </c>
      <c r="C1974" s="1">
        <v>38903.147268518522</v>
      </c>
      <c r="D1974">
        <v>17.989999999999998</v>
      </c>
      <c r="E1974" s="1">
        <v>38903.147268518522</v>
      </c>
      <c r="F1974">
        <v>17.989999999999998</v>
      </c>
      <c r="G1974" s="2">
        <v>38903.144745370373</v>
      </c>
      <c r="H1974">
        <v>18.09</v>
      </c>
      <c r="K1974" s="2">
        <v>38903.146168981482</v>
      </c>
      <c r="L1974">
        <v>18.04</v>
      </c>
      <c r="M1974" s="2">
        <v>38899.200312499997</v>
      </c>
      <c r="N1974">
        <v>17.72</v>
      </c>
    </row>
    <row r="1975" spans="1:14">
      <c r="A1975" s="3">
        <v>38903.149548611109</v>
      </c>
      <c r="B1975">
        <v>10.57</v>
      </c>
      <c r="C1975" s="1">
        <v>38903.150740740741</v>
      </c>
      <c r="D1975">
        <v>17.989999999999998</v>
      </c>
      <c r="E1975" s="1">
        <v>38903.150740740741</v>
      </c>
      <c r="F1975">
        <v>17.989999999999998</v>
      </c>
      <c r="G1975" s="2">
        <v>38903.148217592592</v>
      </c>
      <c r="H1975">
        <v>18.09</v>
      </c>
      <c r="K1975" s="2">
        <v>38903.149641203701</v>
      </c>
      <c r="L1975">
        <v>18.04</v>
      </c>
      <c r="M1975" s="2">
        <v>38899.201782407406</v>
      </c>
      <c r="N1975">
        <v>17.72</v>
      </c>
    </row>
    <row r="1976" spans="1:14">
      <c r="A1976" s="3">
        <v>38903.153020833335</v>
      </c>
      <c r="B1976">
        <v>10.41</v>
      </c>
      <c r="C1976" s="1">
        <v>38903.15421296296</v>
      </c>
      <c r="D1976">
        <v>17.989999999999998</v>
      </c>
      <c r="E1976" s="1">
        <v>38903.15421296296</v>
      </c>
      <c r="F1976">
        <v>17.989999999999998</v>
      </c>
      <c r="G1976" s="2">
        <v>38903.151689814818</v>
      </c>
      <c r="H1976">
        <v>18.09</v>
      </c>
      <c r="K1976" s="2">
        <v>38903.153113425928</v>
      </c>
      <c r="L1976">
        <v>18.04</v>
      </c>
      <c r="M1976" s="2">
        <v>38899.203252314815</v>
      </c>
      <c r="N1976">
        <v>17.72</v>
      </c>
    </row>
    <row r="1977" spans="1:14">
      <c r="A1977" s="3">
        <v>38903.156493055554</v>
      </c>
      <c r="B1977">
        <v>10.41</v>
      </c>
      <c r="C1977" s="1">
        <v>38903.157685185186</v>
      </c>
      <c r="D1977">
        <v>17.829999999999998</v>
      </c>
      <c r="E1977" s="1">
        <v>38903.157685185186</v>
      </c>
      <c r="F1977">
        <v>17.829999999999998</v>
      </c>
      <c r="G1977" s="2">
        <v>38903.155162037037</v>
      </c>
      <c r="H1977">
        <v>18.09</v>
      </c>
      <c r="K1977" s="2">
        <v>38903.156585648147</v>
      </c>
      <c r="L1977">
        <v>17.88</v>
      </c>
      <c r="M1977" s="2">
        <v>38899.204722222225</v>
      </c>
      <c r="N1977">
        <v>17.72</v>
      </c>
    </row>
    <row r="1978" spans="1:14">
      <c r="A1978" s="3">
        <v>38903.15996527778</v>
      </c>
      <c r="B1978">
        <v>10.26</v>
      </c>
      <c r="C1978" s="1">
        <v>38903.161157407405</v>
      </c>
      <c r="D1978">
        <v>17.829999999999998</v>
      </c>
      <c r="E1978" s="1">
        <v>38903.161157407405</v>
      </c>
      <c r="F1978">
        <v>17.829999999999998</v>
      </c>
      <c r="G1978" s="2">
        <v>38903.158634259256</v>
      </c>
      <c r="H1978">
        <v>17.93</v>
      </c>
      <c r="K1978" s="2">
        <v>38903.160057870373</v>
      </c>
      <c r="L1978">
        <v>17.88</v>
      </c>
      <c r="M1978" s="2">
        <v>38899.206192129626</v>
      </c>
      <c r="N1978">
        <v>17.72</v>
      </c>
    </row>
    <row r="1979" spans="1:14">
      <c r="A1979" s="3">
        <v>38903.163437499999</v>
      </c>
      <c r="B1979">
        <v>10.26</v>
      </c>
      <c r="C1979" s="1">
        <v>38903.164629629631</v>
      </c>
      <c r="D1979">
        <v>17.829999999999998</v>
      </c>
      <c r="E1979" s="1">
        <v>38903.164629629631</v>
      </c>
      <c r="F1979">
        <v>17.829999999999998</v>
      </c>
      <c r="G1979" s="2">
        <v>38903.162106481483</v>
      </c>
      <c r="H1979">
        <v>17.93</v>
      </c>
      <c r="K1979" s="2">
        <v>38903.163530092592</v>
      </c>
      <c r="L1979">
        <v>17.88</v>
      </c>
      <c r="M1979" s="2">
        <v>38899.207662037035</v>
      </c>
      <c r="N1979">
        <v>17.72</v>
      </c>
    </row>
    <row r="1980" spans="1:14">
      <c r="A1980" s="3">
        <v>38903.166909722226</v>
      </c>
      <c r="B1980">
        <v>10.26</v>
      </c>
      <c r="C1980" s="1">
        <v>38903.16810185185</v>
      </c>
      <c r="D1980">
        <v>17.829999999999998</v>
      </c>
      <c r="E1980" s="1">
        <v>38903.16810185185</v>
      </c>
      <c r="F1980">
        <v>17.829999999999998</v>
      </c>
      <c r="G1980" s="2">
        <v>38903.165578703702</v>
      </c>
      <c r="H1980">
        <v>17.93</v>
      </c>
      <c r="K1980" s="2">
        <v>38903.167002314818</v>
      </c>
      <c r="L1980">
        <v>17.88</v>
      </c>
      <c r="M1980" s="2">
        <v>38899.209131944444</v>
      </c>
      <c r="N1980">
        <v>17.72</v>
      </c>
    </row>
    <row r="1981" spans="1:14">
      <c r="A1981" s="3">
        <v>38903.170381944445</v>
      </c>
      <c r="B1981">
        <v>10.1</v>
      </c>
      <c r="C1981" s="1">
        <v>38903.171574074076</v>
      </c>
      <c r="D1981">
        <v>17.829999999999998</v>
      </c>
      <c r="E1981" s="1">
        <v>38903.171574074076</v>
      </c>
      <c r="F1981">
        <v>17.829999999999998</v>
      </c>
      <c r="G1981" s="2">
        <v>38903.169050925928</v>
      </c>
      <c r="H1981">
        <v>17.93</v>
      </c>
      <c r="K1981" s="2">
        <v>38903.170474537037</v>
      </c>
      <c r="L1981">
        <v>17.88</v>
      </c>
      <c r="M1981" s="2">
        <v>38899.210601851853</v>
      </c>
      <c r="N1981">
        <v>17.72</v>
      </c>
    </row>
    <row r="1982" spans="1:14">
      <c r="A1982" s="3">
        <v>38903.173854166664</v>
      </c>
      <c r="B1982">
        <v>10.1</v>
      </c>
      <c r="C1982" s="1">
        <v>38903.175046296295</v>
      </c>
      <c r="D1982">
        <v>17.829999999999998</v>
      </c>
      <c r="E1982" s="1">
        <v>38903.175046296295</v>
      </c>
      <c r="F1982">
        <v>17.829999999999998</v>
      </c>
      <c r="G1982" s="2">
        <v>38903.172523148147</v>
      </c>
      <c r="H1982">
        <v>17.93</v>
      </c>
      <c r="K1982" s="2">
        <v>38903.173946759256</v>
      </c>
      <c r="L1982">
        <v>17.88</v>
      </c>
      <c r="M1982" s="2">
        <v>38899.212071759262</v>
      </c>
      <c r="N1982">
        <v>17.72</v>
      </c>
    </row>
    <row r="1983" spans="1:14">
      <c r="A1983" s="3">
        <v>38903.17732638889</v>
      </c>
      <c r="B1983">
        <v>9.94</v>
      </c>
      <c r="C1983" s="1">
        <v>38903.178518518522</v>
      </c>
      <c r="D1983">
        <v>17.829999999999998</v>
      </c>
      <c r="E1983" s="1">
        <v>38903.178518518522</v>
      </c>
      <c r="F1983">
        <v>17.829999999999998</v>
      </c>
      <c r="G1983" s="2">
        <v>38903.175995370373</v>
      </c>
      <c r="H1983">
        <v>17.93</v>
      </c>
      <c r="K1983" s="2">
        <v>38903.177418981482</v>
      </c>
      <c r="L1983">
        <v>17.88</v>
      </c>
      <c r="M1983" s="2">
        <v>38899.213541666664</v>
      </c>
      <c r="N1983">
        <v>17.72</v>
      </c>
    </row>
    <row r="1984" spans="1:14">
      <c r="A1984" s="3">
        <v>38903.180798611109</v>
      </c>
      <c r="B1984">
        <v>9.94</v>
      </c>
      <c r="C1984" s="1">
        <v>38903.181990740741</v>
      </c>
      <c r="D1984">
        <v>17.829999999999998</v>
      </c>
      <c r="E1984" s="1">
        <v>38903.181990740741</v>
      </c>
      <c r="F1984">
        <v>17.829999999999998</v>
      </c>
      <c r="G1984" s="2">
        <v>38903.179467592592</v>
      </c>
      <c r="H1984">
        <v>17.93</v>
      </c>
      <c r="K1984" s="2">
        <v>38903.180891203701</v>
      </c>
      <c r="L1984">
        <v>17.88</v>
      </c>
      <c r="M1984" s="2">
        <v>38899.215011574073</v>
      </c>
      <c r="N1984">
        <v>17.72</v>
      </c>
    </row>
    <row r="1985" spans="1:14">
      <c r="A1985" s="3">
        <v>38903.184270833335</v>
      </c>
      <c r="B1985">
        <v>9.94</v>
      </c>
      <c r="C1985" s="1">
        <v>38903.18546296296</v>
      </c>
      <c r="D1985">
        <v>17.829999999999998</v>
      </c>
      <c r="E1985" s="1">
        <v>38903.18546296296</v>
      </c>
      <c r="F1985">
        <v>17.829999999999998</v>
      </c>
      <c r="G1985" s="2">
        <v>38903.182939814818</v>
      </c>
      <c r="H1985">
        <v>17.93</v>
      </c>
      <c r="K1985" s="2">
        <v>38903.184363425928</v>
      </c>
      <c r="L1985">
        <v>17.88</v>
      </c>
      <c r="M1985" s="2">
        <v>38899.216481481482</v>
      </c>
      <c r="N1985">
        <v>17.72</v>
      </c>
    </row>
    <row r="1986" spans="1:14">
      <c r="A1986" s="3">
        <v>38903.187743055554</v>
      </c>
      <c r="B1986">
        <v>9.94</v>
      </c>
      <c r="C1986" s="1">
        <v>38903.188935185186</v>
      </c>
      <c r="D1986">
        <v>17.670000000000002</v>
      </c>
      <c r="E1986" s="1">
        <v>38903.188935185186</v>
      </c>
      <c r="F1986">
        <v>17.670000000000002</v>
      </c>
      <c r="G1986" s="2">
        <v>38903.186412037037</v>
      </c>
      <c r="H1986">
        <v>17.93</v>
      </c>
      <c r="K1986" s="2">
        <v>38903.187835648147</v>
      </c>
      <c r="L1986">
        <v>17.72</v>
      </c>
      <c r="M1986" s="2">
        <v>38899.217951388891</v>
      </c>
      <c r="N1986">
        <v>17.72</v>
      </c>
    </row>
    <row r="1987" spans="1:14">
      <c r="A1987" s="3">
        <v>38903.19121527778</v>
      </c>
      <c r="B1987">
        <v>9.94</v>
      </c>
      <c r="C1987" s="1">
        <v>38903.192407407405</v>
      </c>
      <c r="D1987">
        <v>17.670000000000002</v>
      </c>
      <c r="E1987" s="1">
        <v>38903.192407407405</v>
      </c>
      <c r="F1987">
        <v>17.670000000000002</v>
      </c>
      <c r="G1987" s="2">
        <v>38903.189884259256</v>
      </c>
      <c r="H1987">
        <v>17.77</v>
      </c>
      <c r="K1987" s="2">
        <v>38903.191307870373</v>
      </c>
      <c r="L1987">
        <v>17.72</v>
      </c>
      <c r="M1987" s="2">
        <v>38899.219421296293</v>
      </c>
      <c r="N1987">
        <v>17.72</v>
      </c>
    </row>
    <row r="1988" spans="1:14">
      <c r="A1988" s="3">
        <v>38903.194687499999</v>
      </c>
      <c r="B1988">
        <v>9.6300000000000008</v>
      </c>
      <c r="C1988" s="1">
        <v>38903.195879629631</v>
      </c>
      <c r="D1988">
        <v>17.670000000000002</v>
      </c>
      <c r="E1988" s="1">
        <v>38903.195879629631</v>
      </c>
      <c r="F1988">
        <v>17.670000000000002</v>
      </c>
      <c r="G1988" s="2">
        <v>38903.193356481483</v>
      </c>
      <c r="H1988">
        <v>17.77</v>
      </c>
      <c r="K1988" s="2">
        <v>38903.194780092592</v>
      </c>
      <c r="L1988">
        <v>17.72</v>
      </c>
      <c r="M1988" s="2">
        <v>38899.220891203702</v>
      </c>
      <c r="N1988">
        <v>17.72</v>
      </c>
    </row>
    <row r="1989" spans="1:14">
      <c r="A1989" s="3">
        <v>38903.198159722226</v>
      </c>
      <c r="B1989">
        <v>9.6300000000000008</v>
      </c>
      <c r="C1989" s="1">
        <v>38903.19935185185</v>
      </c>
      <c r="D1989">
        <v>17.670000000000002</v>
      </c>
      <c r="E1989" s="1">
        <v>38903.19935185185</v>
      </c>
      <c r="F1989">
        <v>17.670000000000002</v>
      </c>
      <c r="G1989" s="2">
        <v>38903.196828703702</v>
      </c>
      <c r="H1989">
        <v>17.77</v>
      </c>
      <c r="K1989" s="2">
        <v>38903.198252314818</v>
      </c>
      <c r="L1989">
        <v>17.72</v>
      </c>
      <c r="M1989" s="2">
        <v>38899.222361111111</v>
      </c>
      <c r="N1989">
        <v>17.72</v>
      </c>
    </row>
    <row r="1990" spans="1:14">
      <c r="A1990" s="3">
        <v>38903.201631944445</v>
      </c>
      <c r="B1990">
        <v>9.4700000000000006</v>
      </c>
      <c r="C1990" s="1">
        <v>38903.202824074076</v>
      </c>
      <c r="D1990">
        <v>17.670000000000002</v>
      </c>
      <c r="E1990" s="1">
        <v>38903.202824074076</v>
      </c>
      <c r="F1990">
        <v>17.670000000000002</v>
      </c>
      <c r="G1990" s="2">
        <v>38903.200300925928</v>
      </c>
      <c r="H1990">
        <v>17.77</v>
      </c>
      <c r="K1990" s="2">
        <v>38903.201724537037</v>
      </c>
      <c r="L1990">
        <v>17.72</v>
      </c>
      <c r="M1990" s="2">
        <v>38899.22383101852</v>
      </c>
      <c r="N1990">
        <v>17.72</v>
      </c>
    </row>
    <row r="1991" spans="1:14">
      <c r="A1991" s="3">
        <v>38903.205104166664</v>
      </c>
      <c r="B1991">
        <v>9.4700000000000006</v>
      </c>
      <c r="C1991" s="1">
        <v>38903.206296296295</v>
      </c>
      <c r="D1991">
        <v>17.670000000000002</v>
      </c>
      <c r="E1991" s="1">
        <v>38903.206296296295</v>
      </c>
      <c r="F1991">
        <v>17.670000000000002</v>
      </c>
      <c r="G1991" s="2">
        <v>38903.203773148147</v>
      </c>
      <c r="H1991">
        <v>17.77</v>
      </c>
      <c r="K1991" s="2">
        <v>38903.205196759256</v>
      </c>
      <c r="L1991">
        <v>17.72</v>
      </c>
      <c r="M1991" s="2">
        <v>38899.225300925929</v>
      </c>
      <c r="N1991">
        <v>17.72</v>
      </c>
    </row>
    <row r="1992" spans="1:14">
      <c r="A1992" s="3">
        <v>38903.20857638889</v>
      </c>
      <c r="B1992">
        <v>9.4700000000000006</v>
      </c>
      <c r="C1992" s="1">
        <v>38903.209768518522</v>
      </c>
      <c r="D1992">
        <v>17.670000000000002</v>
      </c>
      <c r="E1992" s="1">
        <v>38903.209768518522</v>
      </c>
      <c r="F1992">
        <v>17.670000000000002</v>
      </c>
      <c r="G1992" s="2">
        <v>38903.207245370373</v>
      </c>
      <c r="H1992">
        <v>17.77</v>
      </c>
      <c r="K1992" s="2">
        <v>38903.208668981482</v>
      </c>
      <c r="L1992">
        <v>17.72</v>
      </c>
      <c r="M1992" s="2">
        <v>38899.226770833331</v>
      </c>
      <c r="N1992">
        <v>17.72</v>
      </c>
    </row>
    <row r="1993" spans="1:14">
      <c r="A1993" s="3">
        <v>38903.212048611109</v>
      </c>
      <c r="B1993">
        <v>9.32</v>
      </c>
      <c r="C1993" s="1">
        <v>38903.213240740741</v>
      </c>
      <c r="D1993">
        <v>17.670000000000002</v>
      </c>
      <c r="E1993" s="1">
        <v>38903.213240740741</v>
      </c>
      <c r="F1993">
        <v>17.670000000000002</v>
      </c>
      <c r="G1993" s="2">
        <v>38903.210717592592</v>
      </c>
      <c r="H1993">
        <v>17.77</v>
      </c>
      <c r="K1993" s="2">
        <v>38903.212141203701</v>
      </c>
      <c r="L1993">
        <v>17.72</v>
      </c>
      <c r="M1993" s="2">
        <v>38899.22824074074</v>
      </c>
      <c r="N1993">
        <v>17.72</v>
      </c>
    </row>
    <row r="1994" spans="1:14">
      <c r="A1994" s="3">
        <v>38903.215520833335</v>
      </c>
      <c r="B1994">
        <v>9.32</v>
      </c>
      <c r="C1994" s="1">
        <v>38903.21671296296</v>
      </c>
      <c r="D1994">
        <v>17.52</v>
      </c>
      <c r="E1994" s="1">
        <v>38903.21671296296</v>
      </c>
      <c r="F1994">
        <v>17.52</v>
      </c>
      <c r="G1994" s="2">
        <v>38903.214189814818</v>
      </c>
      <c r="H1994">
        <v>17.77</v>
      </c>
      <c r="K1994" s="2">
        <v>38903.215613425928</v>
      </c>
      <c r="L1994">
        <v>17.559999999999999</v>
      </c>
      <c r="M1994" s="2">
        <v>38899.229710648149</v>
      </c>
      <c r="N1994">
        <v>17.72</v>
      </c>
    </row>
    <row r="1995" spans="1:14">
      <c r="A1995" s="3">
        <v>38903.218993055554</v>
      </c>
      <c r="B1995">
        <v>9.32</v>
      </c>
      <c r="C1995" s="1">
        <v>38903.220185185186</v>
      </c>
      <c r="D1995">
        <v>17.52</v>
      </c>
      <c r="E1995" s="1">
        <v>38903.220185185186</v>
      </c>
      <c r="F1995">
        <v>17.52</v>
      </c>
      <c r="G1995" s="2">
        <v>38903.217662037037</v>
      </c>
      <c r="H1995">
        <v>17.61</v>
      </c>
      <c r="K1995" s="2">
        <v>38903.219085648147</v>
      </c>
      <c r="L1995">
        <v>17.559999999999999</v>
      </c>
      <c r="M1995" s="2">
        <v>38899.231180555558</v>
      </c>
      <c r="N1995">
        <v>17.72</v>
      </c>
    </row>
    <row r="1996" spans="1:14">
      <c r="A1996" s="3">
        <v>38903.22246527778</v>
      </c>
      <c r="B1996">
        <v>9.4700000000000006</v>
      </c>
      <c r="C1996" s="1">
        <v>38903.223657407405</v>
      </c>
      <c r="D1996">
        <v>17.52</v>
      </c>
      <c r="E1996" s="1">
        <v>38903.223657407405</v>
      </c>
      <c r="F1996">
        <v>17.52</v>
      </c>
      <c r="G1996" s="2">
        <v>38903.221134259256</v>
      </c>
      <c r="H1996">
        <v>17.61</v>
      </c>
      <c r="K1996" s="2">
        <v>38903.222557870373</v>
      </c>
      <c r="L1996">
        <v>17.72</v>
      </c>
      <c r="M1996" s="2">
        <v>38899.23265046296</v>
      </c>
      <c r="N1996">
        <v>17.72</v>
      </c>
    </row>
    <row r="1997" spans="1:14">
      <c r="A1997" s="3">
        <v>38903.225937499999</v>
      </c>
      <c r="B1997">
        <v>9.4700000000000006</v>
      </c>
      <c r="C1997" s="1">
        <v>38903.227129629631</v>
      </c>
      <c r="D1997">
        <v>17.52</v>
      </c>
      <c r="E1997" s="1">
        <v>38903.227129629631</v>
      </c>
      <c r="F1997">
        <v>17.52</v>
      </c>
      <c r="G1997" s="2">
        <v>38903.224606481483</v>
      </c>
      <c r="H1997">
        <v>17.61</v>
      </c>
      <c r="K1997" s="2">
        <v>38903.226030092592</v>
      </c>
      <c r="L1997">
        <v>17.559999999999999</v>
      </c>
      <c r="M1997" s="2">
        <v>38899.234120370369</v>
      </c>
      <c r="N1997">
        <v>17.72</v>
      </c>
    </row>
    <row r="1998" spans="1:14">
      <c r="A1998" s="3">
        <v>38903.229409722226</v>
      </c>
      <c r="B1998">
        <v>9.4700000000000006</v>
      </c>
      <c r="C1998" s="1">
        <v>38903.23060185185</v>
      </c>
      <c r="D1998">
        <v>17.52</v>
      </c>
      <c r="E1998" s="1">
        <v>38903.23060185185</v>
      </c>
      <c r="F1998">
        <v>17.52</v>
      </c>
      <c r="G1998" s="2">
        <v>38903.228078703702</v>
      </c>
      <c r="H1998">
        <v>17.61</v>
      </c>
      <c r="K1998" s="2">
        <v>38903.229502314818</v>
      </c>
      <c r="L1998">
        <v>17.559999999999999</v>
      </c>
      <c r="M1998" s="2">
        <v>38899.235590277778</v>
      </c>
      <c r="N1998">
        <v>17.72</v>
      </c>
    </row>
    <row r="1999" spans="1:14">
      <c r="A1999" s="3">
        <v>38903.232881944445</v>
      </c>
      <c r="B1999">
        <v>9.6300000000000008</v>
      </c>
      <c r="C1999" s="1">
        <v>38903.234074074076</v>
      </c>
      <c r="D1999">
        <v>17.52</v>
      </c>
      <c r="E1999" s="1">
        <v>38903.234074074076</v>
      </c>
      <c r="F1999">
        <v>17.52</v>
      </c>
      <c r="G1999" s="2">
        <v>38903.231550925928</v>
      </c>
      <c r="H1999">
        <v>17.61</v>
      </c>
      <c r="K1999" s="2">
        <v>38903.232974537037</v>
      </c>
      <c r="L1999">
        <v>17.559999999999999</v>
      </c>
      <c r="M1999" s="2">
        <v>38899.237060185187</v>
      </c>
      <c r="N1999">
        <v>17.72</v>
      </c>
    </row>
    <row r="2000" spans="1:14">
      <c r="A2000" s="3">
        <v>38903.236354166664</v>
      </c>
      <c r="B2000">
        <v>9.94</v>
      </c>
      <c r="C2000" s="1">
        <v>38903.237546296295</v>
      </c>
      <c r="D2000">
        <v>17.52</v>
      </c>
      <c r="E2000" s="1">
        <v>38903.237546296295</v>
      </c>
      <c r="F2000">
        <v>17.52</v>
      </c>
      <c r="G2000" s="2">
        <v>38903.235023148147</v>
      </c>
      <c r="H2000">
        <v>17.45</v>
      </c>
      <c r="K2000" s="2">
        <v>38903.236446759256</v>
      </c>
      <c r="L2000">
        <v>17.399999999999999</v>
      </c>
      <c r="M2000" s="2">
        <v>38899.238530092596</v>
      </c>
      <c r="N2000">
        <v>17.72</v>
      </c>
    </row>
    <row r="2001" spans="1:14">
      <c r="A2001" s="3">
        <v>38903.23982638889</v>
      </c>
      <c r="B2001">
        <v>11.34</v>
      </c>
      <c r="C2001" s="1">
        <v>38903.241018518522</v>
      </c>
      <c r="D2001">
        <v>17.36</v>
      </c>
      <c r="E2001" s="1">
        <v>38903.241018518522</v>
      </c>
      <c r="F2001">
        <v>17.36</v>
      </c>
      <c r="G2001" s="2">
        <v>38903.238495370373</v>
      </c>
      <c r="H2001">
        <v>17.45</v>
      </c>
      <c r="K2001" s="2">
        <v>38903.239918981482</v>
      </c>
      <c r="L2001">
        <v>17.559999999999999</v>
      </c>
      <c r="M2001" s="2">
        <v>38899.24</v>
      </c>
      <c r="N2001">
        <v>17.72</v>
      </c>
    </row>
    <row r="2002" spans="1:14">
      <c r="A2002" s="3">
        <v>38903.243298611109</v>
      </c>
      <c r="B2002">
        <v>12.74</v>
      </c>
      <c r="C2002" s="1">
        <v>38903.244490740741</v>
      </c>
      <c r="D2002">
        <v>17.36</v>
      </c>
      <c r="E2002" s="1">
        <v>38903.244490740741</v>
      </c>
      <c r="F2002">
        <v>17.36</v>
      </c>
      <c r="G2002" s="2">
        <v>38903.241967592592</v>
      </c>
      <c r="H2002">
        <v>17.45</v>
      </c>
      <c r="K2002" s="2">
        <v>38903.243391203701</v>
      </c>
      <c r="L2002">
        <v>17.559999999999999</v>
      </c>
      <c r="M2002" s="2">
        <v>38899.241469907407</v>
      </c>
      <c r="N2002">
        <v>17.72</v>
      </c>
    </row>
    <row r="2003" spans="1:14">
      <c r="A2003" s="3">
        <v>38903.246770833335</v>
      </c>
      <c r="B2003">
        <v>14.13</v>
      </c>
      <c r="C2003" s="1">
        <v>38903.24796296296</v>
      </c>
      <c r="D2003">
        <v>17.36</v>
      </c>
      <c r="E2003" s="1">
        <v>38903.24796296296</v>
      </c>
      <c r="F2003">
        <v>17.36</v>
      </c>
      <c r="G2003" s="2">
        <v>38903.245439814818</v>
      </c>
      <c r="H2003">
        <v>17.45</v>
      </c>
      <c r="K2003" s="2">
        <v>38903.246863425928</v>
      </c>
      <c r="L2003">
        <v>17.559999999999999</v>
      </c>
      <c r="M2003" s="2">
        <v>38899.242939814816</v>
      </c>
      <c r="N2003">
        <v>17.72</v>
      </c>
    </row>
    <row r="2004" spans="1:14">
      <c r="A2004" s="3">
        <v>38903.250243055554</v>
      </c>
      <c r="B2004">
        <v>14.92</v>
      </c>
      <c r="C2004" s="1">
        <v>38903.251435185186</v>
      </c>
      <c r="D2004">
        <v>17.36</v>
      </c>
      <c r="E2004" s="1">
        <v>38903.251435185186</v>
      </c>
      <c r="F2004">
        <v>17.36</v>
      </c>
      <c r="G2004" s="2">
        <v>38903.248912037037</v>
      </c>
      <c r="H2004">
        <v>17.45</v>
      </c>
      <c r="K2004" s="2">
        <v>38903.250335648147</v>
      </c>
      <c r="L2004">
        <v>17.559999999999999</v>
      </c>
      <c r="M2004" s="2">
        <v>38899.244409722225</v>
      </c>
      <c r="N2004">
        <v>17.72</v>
      </c>
    </row>
    <row r="2005" spans="1:14">
      <c r="A2005" s="3">
        <v>38903.25371527778</v>
      </c>
      <c r="B2005">
        <v>15.08</v>
      </c>
      <c r="C2005" s="1">
        <v>38903.254907407405</v>
      </c>
      <c r="D2005">
        <v>17.36</v>
      </c>
      <c r="E2005" s="1">
        <v>38903.254907407405</v>
      </c>
      <c r="F2005">
        <v>17.36</v>
      </c>
      <c r="G2005" s="2">
        <v>38903.252384259256</v>
      </c>
      <c r="H2005">
        <v>17.45</v>
      </c>
      <c r="K2005" s="2">
        <v>38903.253807870373</v>
      </c>
      <c r="L2005">
        <v>17.559999999999999</v>
      </c>
      <c r="M2005" s="2">
        <v>38899.245879629627</v>
      </c>
      <c r="N2005">
        <v>17.72</v>
      </c>
    </row>
    <row r="2006" spans="1:14">
      <c r="A2006" s="3">
        <v>38903.257187499999</v>
      </c>
      <c r="B2006">
        <v>15.24</v>
      </c>
      <c r="C2006" s="1">
        <v>38903.258379629631</v>
      </c>
      <c r="D2006">
        <v>17.36</v>
      </c>
      <c r="E2006" s="1">
        <v>38903.258379629631</v>
      </c>
      <c r="F2006">
        <v>17.36</v>
      </c>
      <c r="G2006" s="2">
        <v>38903.255856481483</v>
      </c>
      <c r="H2006">
        <v>17.45</v>
      </c>
      <c r="K2006" s="2">
        <v>38903.257280092592</v>
      </c>
      <c r="L2006">
        <v>17.559999999999999</v>
      </c>
      <c r="M2006" s="2">
        <v>38899.247349537036</v>
      </c>
      <c r="N2006">
        <v>17.72</v>
      </c>
    </row>
    <row r="2007" spans="1:14">
      <c r="A2007" s="3">
        <v>38903.260659722226</v>
      </c>
      <c r="B2007">
        <v>15.56</v>
      </c>
      <c r="C2007" s="1">
        <v>38903.26185185185</v>
      </c>
      <c r="D2007">
        <v>17.36</v>
      </c>
      <c r="E2007" s="1">
        <v>38903.26185185185</v>
      </c>
      <c r="F2007">
        <v>17.36</v>
      </c>
      <c r="G2007" s="2">
        <v>38903.259328703702</v>
      </c>
      <c r="H2007">
        <v>17.45</v>
      </c>
      <c r="K2007" s="2">
        <v>38903.260752314818</v>
      </c>
      <c r="L2007">
        <v>17.559999999999999</v>
      </c>
      <c r="M2007" s="2">
        <v>38899.248819444445</v>
      </c>
      <c r="N2007">
        <v>17.72</v>
      </c>
    </row>
    <row r="2008" spans="1:14">
      <c r="A2008" s="3">
        <v>38903.264131944445</v>
      </c>
      <c r="B2008">
        <v>15.72</v>
      </c>
      <c r="C2008" s="1">
        <v>38903.265324074076</v>
      </c>
      <c r="D2008">
        <v>17.36</v>
      </c>
      <c r="E2008" s="1">
        <v>38903.265324074076</v>
      </c>
      <c r="F2008">
        <v>17.36</v>
      </c>
      <c r="G2008" s="2">
        <v>38903.262800925928</v>
      </c>
      <c r="H2008">
        <v>17.45</v>
      </c>
      <c r="K2008" s="2">
        <v>38903.264224537037</v>
      </c>
      <c r="L2008">
        <v>17.559999999999999</v>
      </c>
      <c r="M2008" s="2">
        <v>38899.250289351854</v>
      </c>
      <c r="N2008">
        <v>17.72</v>
      </c>
    </row>
    <row r="2009" spans="1:14">
      <c r="A2009" s="3">
        <v>38903.267604166664</v>
      </c>
      <c r="B2009">
        <v>16.190000000000001</v>
      </c>
      <c r="C2009" s="1">
        <v>38903.268796296295</v>
      </c>
      <c r="D2009">
        <v>17.36</v>
      </c>
      <c r="E2009" s="1">
        <v>38903.268796296295</v>
      </c>
      <c r="F2009">
        <v>17.36</v>
      </c>
      <c r="G2009" s="2">
        <v>38903.266273148147</v>
      </c>
      <c r="H2009">
        <v>17.45</v>
      </c>
      <c r="K2009" s="2">
        <v>38903.267696759256</v>
      </c>
      <c r="L2009">
        <v>17.559999999999999</v>
      </c>
      <c r="M2009" s="2">
        <v>38899.251759259256</v>
      </c>
      <c r="N2009">
        <v>17.72</v>
      </c>
    </row>
    <row r="2010" spans="1:14">
      <c r="A2010" s="3">
        <v>38903.27107638889</v>
      </c>
      <c r="B2010">
        <v>16.670000000000002</v>
      </c>
      <c r="C2010" s="1">
        <v>38903.272268518522</v>
      </c>
      <c r="D2010">
        <v>17.36</v>
      </c>
      <c r="E2010" s="1">
        <v>38903.272268518522</v>
      </c>
      <c r="F2010">
        <v>17.36</v>
      </c>
      <c r="G2010" s="2">
        <v>38903.269745370373</v>
      </c>
      <c r="H2010">
        <v>17.45</v>
      </c>
      <c r="K2010" s="2">
        <v>38903.271168981482</v>
      </c>
      <c r="L2010">
        <v>17.559999999999999</v>
      </c>
      <c r="M2010" s="2">
        <v>38899.253229166665</v>
      </c>
      <c r="N2010">
        <v>17.72</v>
      </c>
    </row>
    <row r="2011" spans="1:14">
      <c r="A2011" s="3">
        <v>38903.274548611109</v>
      </c>
      <c r="B2011">
        <v>16.82</v>
      </c>
      <c r="C2011" s="1">
        <v>38903.275740740741</v>
      </c>
      <c r="D2011">
        <v>17.36</v>
      </c>
      <c r="E2011" s="1">
        <v>38903.275740740741</v>
      </c>
      <c r="F2011">
        <v>17.36</v>
      </c>
      <c r="G2011" s="2">
        <v>38903.273217592592</v>
      </c>
      <c r="H2011">
        <v>17.45</v>
      </c>
      <c r="K2011" s="2">
        <v>38903.274641203701</v>
      </c>
      <c r="L2011">
        <v>17.559999999999999</v>
      </c>
      <c r="M2011" s="2">
        <v>38899.254699074074</v>
      </c>
      <c r="N2011">
        <v>17.72</v>
      </c>
    </row>
    <row r="2012" spans="1:14">
      <c r="A2012" s="3">
        <v>38903.278020833335</v>
      </c>
      <c r="B2012">
        <v>16.98</v>
      </c>
      <c r="C2012" s="1">
        <v>38903.27921296296</v>
      </c>
      <c r="D2012">
        <v>17.36</v>
      </c>
      <c r="E2012" s="1">
        <v>38903.27921296296</v>
      </c>
      <c r="F2012">
        <v>17.36</v>
      </c>
      <c r="G2012" s="2">
        <v>38903.276689814818</v>
      </c>
      <c r="H2012">
        <v>17.45</v>
      </c>
      <c r="K2012" s="2">
        <v>38903.278113425928</v>
      </c>
      <c r="L2012">
        <v>17.559999999999999</v>
      </c>
      <c r="M2012" s="2">
        <v>38899.256168981483</v>
      </c>
      <c r="N2012">
        <v>17.72</v>
      </c>
    </row>
    <row r="2013" spans="1:14">
      <c r="A2013" s="3">
        <v>38903.281493055554</v>
      </c>
      <c r="B2013">
        <v>16.98</v>
      </c>
      <c r="C2013" s="1">
        <v>38903.282685185186</v>
      </c>
      <c r="D2013">
        <v>17.36</v>
      </c>
      <c r="E2013" s="1">
        <v>38903.282685185186</v>
      </c>
      <c r="F2013">
        <v>17.36</v>
      </c>
      <c r="G2013" s="2">
        <v>38903.280162037037</v>
      </c>
      <c r="H2013">
        <v>17.45</v>
      </c>
      <c r="K2013" s="2">
        <v>38903.281585648147</v>
      </c>
      <c r="L2013">
        <v>17.559999999999999</v>
      </c>
      <c r="M2013" s="2">
        <v>38899.257638888892</v>
      </c>
      <c r="N2013">
        <v>17.72</v>
      </c>
    </row>
    <row r="2014" spans="1:14">
      <c r="A2014" s="3">
        <v>38903.28496527778</v>
      </c>
      <c r="B2014">
        <v>17.14</v>
      </c>
      <c r="C2014" s="1">
        <v>38903.286157407405</v>
      </c>
      <c r="D2014">
        <v>17.36</v>
      </c>
      <c r="E2014" s="1">
        <v>38903.286157407405</v>
      </c>
      <c r="F2014">
        <v>17.36</v>
      </c>
      <c r="G2014" s="2">
        <v>38903.283634259256</v>
      </c>
      <c r="H2014">
        <v>17.45</v>
      </c>
      <c r="K2014" s="2">
        <v>38903.285057870373</v>
      </c>
      <c r="L2014">
        <v>17.72</v>
      </c>
      <c r="M2014" s="2">
        <v>38899.259108796294</v>
      </c>
      <c r="N2014">
        <v>17.72</v>
      </c>
    </row>
    <row r="2015" spans="1:14">
      <c r="A2015" s="3">
        <v>38903.288437499999</v>
      </c>
      <c r="B2015">
        <v>17.62</v>
      </c>
      <c r="C2015" s="1">
        <v>38903.289629629631</v>
      </c>
      <c r="D2015">
        <v>17.36</v>
      </c>
      <c r="E2015" s="1">
        <v>38903.289629629631</v>
      </c>
      <c r="F2015">
        <v>17.36</v>
      </c>
      <c r="G2015" s="2">
        <v>38903.287106481483</v>
      </c>
      <c r="H2015">
        <v>17.45</v>
      </c>
      <c r="K2015" s="2">
        <v>38903.288530092592</v>
      </c>
      <c r="L2015">
        <v>17.72</v>
      </c>
      <c r="M2015" s="2">
        <v>38899.260578703703</v>
      </c>
      <c r="N2015">
        <v>17.72</v>
      </c>
    </row>
    <row r="2016" spans="1:14">
      <c r="A2016" s="3">
        <v>38903.291909722226</v>
      </c>
      <c r="B2016">
        <v>17.78</v>
      </c>
      <c r="C2016" s="1">
        <v>38903.29310185185</v>
      </c>
      <c r="D2016">
        <v>17.36</v>
      </c>
      <c r="E2016" s="1">
        <v>38903.29310185185</v>
      </c>
      <c r="F2016">
        <v>17.36</v>
      </c>
      <c r="G2016" s="2">
        <v>38903.290578703702</v>
      </c>
      <c r="H2016">
        <v>17.45</v>
      </c>
      <c r="K2016" s="2">
        <v>38903.292002314818</v>
      </c>
      <c r="L2016">
        <v>17.72</v>
      </c>
      <c r="M2016" s="2">
        <v>38899.262048611112</v>
      </c>
      <c r="N2016">
        <v>17.72</v>
      </c>
    </row>
    <row r="2017" spans="1:14">
      <c r="A2017" s="3">
        <v>38903.295381944445</v>
      </c>
      <c r="B2017">
        <v>18.27</v>
      </c>
      <c r="C2017" s="1">
        <v>38903.296574074076</v>
      </c>
      <c r="D2017">
        <v>17.36</v>
      </c>
      <c r="E2017" s="1">
        <v>38903.296574074076</v>
      </c>
      <c r="F2017">
        <v>17.36</v>
      </c>
      <c r="G2017" s="2">
        <v>38903.294050925928</v>
      </c>
      <c r="H2017">
        <v>17.45</v>
      </c>
      <c r="K2017" s="2">
        <v>38903.295474537037</v>
      </c>
      <c r="L2017">
        <v>17.72</v>
      </c>
      <c r="M2017" s="2">
        <v>38899.263518518521</v>
      </c>
      <c r="N2017">
        <v>17.72</v>
      </c>
    </row>
    <row r="2018" spans="1:14">
      <c r="A2018" s="3">
        <v>38903.298854166664</v>
      </c>
      <c r="B2018">
        <v>18.920000000000002</v>
      </c>
      <c r="C2018" s="1">
        <v>38903.300046296295</v>
      </c>
      <c r="D2018">
        <v>17.36</v>
      </c>
      <c r="E2018" s="1">
        <v>38903.300046296295</v>
      </c>
      <c r="F2018">
        <v>17.36</v>
      </c>
      <c r="G2018" s="2">
        <v>38903.297523148147</v>
      </c>
      <c r="H2018">
        <v>17.45</v>
      </c>
      <c r="K2018" s="2">
        <v>38903.298946759256</v>
      </c>
      <c r="L2018">
        <v>17.72</v>
      </c>
      <c r="M2018" s="2">
        <v>38899.264988425923</v>
      </c>
      <c r="N2018">
        <v>17.72</v>
      </c>
    </row>
    <row r="2019" spans="1:14">
      <c r="A2019" s="3">
        <v>38903.30232638889</v>
      </c>
      <c r="B2019">
        <v>18.43</v>
      </c>
      <c r="C2019" s="1">
        <v>38903.303518518522</v>
      </c>
      <c r="D2019">
        <v>17.36</v>
      </c>
      <c r="E2019" s="1">
        <v>38903.303518518522</v>
      </c>
      <c r="F2019">
        <v>17.36</v>
      </c>
      <c r="G2019" s="2">
        <v>38903.300995370373</v>
      </c>
      <c r="H2019">
        <v>17.45</v>
      </c>
      <c r="K2019" s="2">
        <v>38903.302418981482</v>
      </c>
      <c r="L2019">
        <v>17.72</v>
      </c>
      <c r="M2019" s="2">
        <v>38899.266458333332</v>
      </c>
      <c r="N2019">
        <v>17.72</v>
      </c>
    </row>
    <row r="2020" spans="1:14">
      <c r="A2020" s="3">
        <v>38903.305798611109</v>
      </c>
      <c r="B2020">
        <v>19.239999999999998</v>
      </c>
      <c r="C2020" s="1">
        <v>38903.306990740741</v>
      </c>
      <c r="D2020">
        <v>17.52</v>
      </c>
      <c r="E2020" s="1">
        <v>38903.306990740741</v>
      </c>
      <c r="F2020">
        <v>17.52</v>
      </c>
      <c r="G2020" s="2">
        <v>38903.304467592592</v>
      </c>
      <c r="H2020">
        <v>17.45</v>
      </c>
      <c r="K2020" s="2">
        <v>38903.305891203701</v>
      </c>
      <c r="L2020">
        <v>17.72</v>
      </c>
      <c r="M2020" s="2">
        <v>38899.267928240741</v>
      </c>
      <c r="N2020">
        <v>17.72</v>
      </c>
    </row>
    <row r="2021" spans="1:14">
      <c r="A2021" s="3">
        <v>38903.309270833335</v>
      </c>
      <c r="B2021">
        <v>18.43</v>
      </c>
      <c r="C2021" s="1">
        <v>38903.31046296296</v>
      </c>
      <c r="D2021">
        <v>17.52</v>
      </c>
      <c r="E2021" s="1">
        <v>38903.31046296296</v>
      </c>
      <c r="F2021">
        <v>17.52</v>
      </c>
      <c r="G2021" s="2">
        <v>38903.307939814818</v>
      </c>
      <c r="H2021">
        <v>17.28</v>
      </c>
      <c r="K2021" s="2">
        <v>38903.309363425928</v>
      </c>
      <c r="L2021">
        <v>17.72</v>
      </c>
      <c r="M2021" s="2">
        <v>38899.26939814815</v>
      </c>
      <c r="N2021">
        <v>17.72</v>
      </c>
    </row>
    <row r="2022" spans="1:14">
      <c r="A2022" s="3">
        <v>38903.312743055554</v>
      </c>
      <c r="B2022">
        <v>18.59</v>
      </c>
      <c r="C2022" s="1">
        <v>38903.313935185186</v>
      </c>
      <c r="D2022">
        <v>17.52</v>
      </c>
      <c r="E2022" s="1">
        <v>38903.313935185186</v>
      </c>
      <c r="F2022">
        <v>17.52</v>
      </c>
      <c r="G2022" s="2">
        <v>38903.311412037037</v>
      </c>
      <c r="H2022">
        <v>17.45</v>
      </c>
      <c r="K2022" s="2">
        <v>38903.312835648147</v>
      </c>
      <c r="L2022">
        <v>17.72</v>
      </c>
      <c r="M2022" s="2">
        <v>38899.270868055559</v>
      </c>
      <c r="N2022">
        <v>17.72</v>
      </c>
    </row>
    <row r="2023" spans="1:14">
      <c r="A2023" s="3">
        <v>38903.31621527778</v>
      </c>
      <c r="B2023">
        <v>18.59</v>
      </c>
      <c r="C2023" s="1">
        <v>38903.317407407405</v>
      </c>
      <c r="D2023">
        <v>17.52</v>
      </c>
      <c r="E2023" s="1">
        <v>38903.317407407405</v>
      </c>
      <c r="F2023">
        <v>17.52</v>
      </c>
      <c r="G2023" s="2">
        <v>38903.314884259256</v>
      </c>
      <c r="H2023">
        <v>17.45</v>
      </c>
      <c r="K2023" s="2">
        <v>38903.316307870373</v>
      </c>
      <c r="L2023">
        <v>17.72</v>
      </c>
      <c r="M2023" s="2">
        <v>38899.272337962961</v>
      </c>
      <c r="N2023">
        <v>17.72</v>
      </c>
    </row>
    <row r="2024" spans="1:14">
      <c r="A2024" s="3">
        <v>38903.319687499999</v>
      </c>
      <c r="B2024">
        <v>18.27</v>
      </c>
      <c r="C2024" s="1">
        <v>38903.320879629631</v>
      </c>
      <c r="D2024">
        <v>17.52</v>
      </c>
      <c r="E2024" s="1">
        <v>38903.320879629631</v>
      </c>
      <c r="F2024">
        <v>17.52</v>
      </c>
      <c r="G2024" s="2">
        <v>38903.318356481483</v>
      </c>
      <c r="H2024">
        <v>17.45</v>
      </c>
      <c r="K2024" s="2">
        <v>38903.319780092592</v>
      </c>
      <c r="L2024">
        <v>17.72</v>
      </c>
      <c r="M2024" s="2">
        <v>38899.27380787037</v>
      </c>
      <c r="N2024">
        <v>17.559999999999999</v>
      </c>
    </row>
    <row r="2025" spans="1:14">
      <c r="A2025" s="3">
        <v>38903.323159722226</v>
      </c>
      <c r="B2025">
        <v>18.27</v>
      </c>
      <c r="C2025" s="1">
        <v>38903.32435185185</v>
      </c>
      <c r="D2025">
        <v>17.52</v>
      </c>
      <c r="E2025" s="1">
        <v>38903.32435185185</v>
      </c>
      <c r="F2025">
        <v>17.52</v>
      </c>
      <c r="G2025" s="2">
        <v>38903.321828703702</v>
      </c>
      <c r="H2025">
        <v>17.45</v>
      </c>
      <c r="K2025" s="2">
        <v>38903.323252314818</v>
      </c>
      <c r="L2025">
        <v>17.72</v>
      </c>
      <c r="M2025" s="2">
        <v>38899.275277777779</v>
      </c>
      <c r="N2025">
        <v>17.559999999999999</v>
      </c>
    </row>
    <row r="2026" spans="1:14">
      <c r="A2026" s="3">
        <v>38903.326631944445</v>
      </c>
      <c r="B2026">
        <v>18.59</v>
      </c>
      <c r="C2026" s="1">
        <v>38903.327824074076</v>
      </c>
      <c r="D2026">
        <v>17.670000000000002</v>
      </c>
      <c r="E2026" s="1">
        <v>38903.327824074076</v>
      </c>
      <c r="F2026">
        <v>17.670000000000002</v>
      </c>
      <c r="G2026" s="2">
        <v>38903.325300925928</v>
      </c>
      <c r="H2026">
        <v>17.45</v>
      </c>
      <c r="K2026" s="2">
        <v>38903.326724537037</v>
      </c>
      <c r="L2026">
        <v>17.72</v>
      </c>
      <c r="M2026" s="2">
        <v>38899.276747685188</v>
      </c>
      <c r="N2026">
        <v>17.559999999999999</v>
      </c>
    </row>
    <row r="2027" spans="1:14">
      <c r="A2027" s="3">
        <v>38903.330104166664</v>
      </c>
      <c r="B2027">
        <v>20.059999999999999</v>
      </c>
      <c r="C2027" s="1">
        <v>38903.331296296295</v>
      </c>
      <c r="D2027">
        <v>17.670000000000002</v>
      </c>
      <c r="E2027" s="1">
        <v>38903.331296296295</v>
      </c>
      <c r="F2027">
        <v>17.670000000000002</v>
      </c>
      <c r="G2027" s="2">
        <v>38903.328773148147</v>
      </c>
      <c r="H2027">
        <v>17.45</v>
      </c>
      <c r="K2027" s="2">
        <v>38903.330196759256</v>
      </c>
      <c r="L2027">
        <v>18.04</v>
      </c>
      <c r="M2027" s="2">
        <v>38899.278217592589</v>
      </c>
      <c r="N2027">
        <v>17.559999999999999</v>
      </c>
    </row>
    <row r="2028" spans="1:14">
      <c r="A2028" s="3">
        <v>38903.33357638889</v>
      </c>
      <c r="B2028">
        <v>21.7</v>
      </c>
      <c r="C2028" s="1">
        <v>38903.334768518522</v>
      </c>
      <c r="D2028">
        <v>17.670000000000002</v>
      </c>
      <c r="E2028" s="1">
        <v>38903.334768518522</v>
      </c>
      <c r="F2028">
        <v>17.670000000000002</v>
      </c>
      <c r="G2028" s="2">
        <v>38903.332245370373</v>
      </c>
      <c r="H2028">
        <v>17.45</v>
      </c>
      <c r="K2028" s="2">
        <v>38903.333668981482</v>
      </c>
      <c r="L2028">
        <v>18.2</v>
      </c>
      <c r="M2028" s="2">
        <v>38899.279687499999</v>
      </c>
      <c r="N2028">
        <v>17.559999999999999</v>
      </c>
    </row>
    <row r="2029" spans="1:14">
      <c r="A2029" s="3">
        <v>38903.337048611109</v>
      </c>
      <c r="B2029">
        <v>22.71</v>
      </c>
      <c r="C2029" s="1">
        <v>38903.338240740741</v>
      </c>
      <c r="D2029">
        <v>17.670000000000002</v>
      </c>
      <c r="E2029" s="1">
        <v>38903.338240740741</v>
      </c>
      <c r="F2029">
        <v>17.670000000000002</v>
      </c>
      <c r="G2029" s="2">
        <v>38903.335717592592</v>
      </c>
      <c r="H2029">
        <v>17.45</v>
      </c>
      <c r="K2029" s="2">
        <v>38903.337141203701</v>
      </c>
      <c r="L2029">
        <v>18.2</v>
      </c>
      <c r="M2029" s="2">
        <v>38899.281157407408</v>
      </c>
      <c r="N2029">
        <v>17.559999999999999</v>
      </c>
    </row>
    <row r="2030" spans="1:14">
      <c r="A2030" s="3">
        <v>38903.340520833335</v>
      </c>
      <c r="B2030">
        <v>23.72</v>
      </c>
      <c r="C2030" s="1">
        <v>38903.34171296296</v>
      </c>
      <c r="D2030">
        <v>17.829999999999998</v>
      </c>
      <c r="E2030" s="1">
        <v>38903.34171296296</v>
      </c>
      <c r="F2030">
        <v>17.829999999999998</v>
      </c>
      <c r="G2030" s="2">
        <v>38903.339189814818</v>
      </c>
      <c r="H2030">
        <v>17.45</v>
      </c>
      <c r="K2030" s="2">
        <v>38903.340613425928</v>
      </c>
      <c r="L2030">
        <v>17.88</v>
      </c>
      <c r="M2030" s="2">
        <v>38899.282627314817</v>
      </c>
      <c r="N2030">
        <v>17.559999999999999</v>
      </c>
    </row>
    <row r="2031" spans="1:14">
      <c r="A2031" s="3">
        <v>38903.343993055554</v>
      </c>
      <c r="B2031">
        <v>24.77</v>
      </c>
      <c r="C2031" s="1">
        <v>38903.345185185186</v>
      </c>
      <c r="D2031">
        <v>17.829999999999998</v>
      </c>
      <c r="E2031" s="1">
        <v>38903.345185185186</v>
      </c>
      <c r="F2031">
        <v>17.829999999999998</v>
      </c>
      <c r="G2031" s="2">
        <v>38903.342662037037</v>
      </c>
      <c r="H2031">
        <v>17.61</v>
      </c>
      <c r="K2031" s="2">
        <v>38903.344085648147</v>
      </c>
      <c r="L2031">
        <v>18.2</v>
      </c>
      <c r="M2031" s="2">
        <v>38899.284097222226</v>
      </c>
      <c r="N2031">
        <v>17.559999999999999</v>
      </c>
    </row>
    <row r="2032" spans="1:14">
      <c r="A2032" s="3">
        <v>38903.34746527778</v>
      </c>
      <c r="B2032">
        <v>23.72</v>
      </c>
      <c r="C2032" s="1">
        <v>38903.348657407405</v>
      </c>
      <c r="D2032">
        <v>17.829999999999998</v>
      </c>
      <c r="E2032" s="1">
        <v>38903.348657407405</v>
      </c>
      <c r="F2032">
        <v>17.829999999999998</v>
      </c>
      <c r="G2032" s="2">
        <v>38903.346134259256</v>
      </c>
      <c r="H2032">
        <v>17.61</v>
      </c>
      <c r="K2032" s="2">
        <v>38903.347557870373</v>
      </c>
      <c r="L2032">
        <v>18.36</v>
      </c>
      <c r="M2032" s="2">
        <v>38899.285567129627</v>
      </c>
      <c r="N2032">
        <v>17.559999999999999</v>
      </c>
    </row>
    <row r="2033" spans="1:14">
      <c r="A2033" s="3">
        <v>38903.350937499999</v>
      </c>
      <c r="B2033">
        <v>23.04</v>
      </c>
      <c r="C2033" s="1">
        <v>38903.352129629631</v>
      </c>
      <c r="D2033">
        <v>17.829999999999998</v>
      </c>
      <c r="E2033" s="1">
        <v>38903.352129629631</v>
      </c>
      <c r="F2033">
        <v>17.829999999999998</v>
      </c>
      <c r="G2033" s="2">
        <v>38903.349606481483</v>
      </c>
      <c r="H2033">
        <v>17.61</v>
      </c>
      <c r="K2033" s="2">
        <v>38903.351030092592</v>
      </c>
      <c r="L2033">
        <v>18.36</v>
      </c>
      <c r="M2033" s="2">
        <v>38899.287037037036</v>
      </c>
      <c r="N2033">
        <v>17.559999999999999</v>
      </c>
    </row>
    <row r="2034" spans="1:14">
      <c r="A2034" s="3">
        <v>38903.354409722226</v>
      </c>
      <c r="B2034">
        <v>23.04</v>
      </c>
      <c r="C2034" s="1">
        <v>38903.35560185185</v>
      </c>
      <c r="D2034">
        <v>17.829999999999998</v>
      </c>
      <c r="E2034" s="1">
        <v>38903.35560185185</v>
      </c>
      <c r="F2034">
        <v>17.829999999999998</v>
      </c>
      <c r="G2034" s="2">
        <v>38903.353078703702</v>
      </c>
      <c r="H2034">
        <v>17.61</v>
      </c>
      <c r="K2034" s="2">
        <v>38903.354502314818</v>
      </c>
      <c r="L2034">
        <v>18.36</v>
      </c>
      <c r="M2034" s="2">
        <v>38899.288506944446</v>
      </c>
      <c r="N2034">
        <v>17.559999999999999</v>
      </c>
    </row>
    <row r="2035" spans="1:14">
      <c r="A2035" s="3">
        <v>38903.357881944445</v>
      </c>
      <c r="B2035">
        <v>22.2</v>
      </c>
      <c r="C2035" s="1">
        <v>38903.359074074076</v>
      </c>
      <c r="D2035">
        <v>17.989999999999998</v>
      </c>
      <c r="E2035" s="1">
        <v>38903.359074074076</v>
      </c>
      <c r="F2035">
        <v>17.989999999999998</v>
      </c>
      <c r="G2035" s="2">
        <v>38903.356550925928</v>
      </c>
      <c r="H2035">
        <v>17.61</v>
      </c>
      <c r="K2035" s="2">
        <v>38903.357974537037</v>
      </c>
      <c r="L2035">
        <v>18.52</v>
      </c>
      <c r="M2035" s="2">
        <v>38899.289976851855</v>
      </c>
      <c r="N2035">
        <v>17.559999999999999</v>
      </c>
    </row>
    <row r="2036" spans="1:14">
      <c r="A2036" s="3">
        <v>38903.361354166664</v>
      </c>
      <c r="B2036">
        <v>21.53</v>
      </c>
      <c r="C2036" s="1">
        <v>38903.362546296295</v>
      </c>
      <c r="D2036">
        <v>17.989999999999998</v>
      </c>
      <c r="E2036" s="1">
        <v>38903.362546296295</v>
      </c>
      <c r="F2036">
        <v>17.989999999999998</v>
      </c>
      <c r="G2036" s="2">
        <v>38903.360023148147</v>
      </c>
      <c r="H2036">
        <v>17.77</v>
      </c>
      <c r="K2036" s="2">
        <v>38903.361446759256</v>
      </c>
      <c r="L2036">
        <v>18.68</v>
      </c>
      <c r="M2036" s="2">
        <v>38899.291446759256</v>
      </c>
      <c r="N2036">
        <v>17.559999999999999</v>
      </c>
    </row>
    <row r="2037" spans="1:14">
      <c r="A2037" s="3">
        <v>38903.36482638889</v>
      </c>
      <c r="B2037">
        <v>22.03</v>
      </c>
      <c r="C2037" s="1">
        <v>38903.366018518522</v>
      </c>
      <c r="D2037">
        <v>17.989999999999998</v>
      </c>
      <c r="E2037" s="1">
        <v>38903.366018518522</v>
      </c>
      <c r="F2037">
        <v>17.989999999999998</v>
      </c>
      <c r="G2037" s="2">
        <v>38903.363495370373</v>
      </c>
      <c r="H2037">
        <v>17.77</v>
      </c>
      <c r="K2037" s="2">
        <v>38903.364918981482</v>
      </c>
      <c r="L2037">
        <v>18.68</v>
      </c>
      <c r="M2037" s="2">
        <v>38899.292916666665</v>
      </c>
      <c r="N2037">
        <v>17.559999999999999</v>
      </c>
    </row>
    <row r="2038" spans="1:14">
      <c r="A2038" s="3">
        <v>38903.368298611109</v>
      </c>
      <c r="B2038">
        <v>21.53</v>
      </c>
      <c r="C2038" s="1">
        <v>38903.369490740741</v>
      </c>
      <c r="D2038">
        <v>17.989999999999998</v>
      </c>
      <c r="E2038" s="1">
        <v>38903.369490740741</v>
      </c>
      <c r="F2038">
        <v>17.989999999999998</v>
      </c>
      <c r="G2038" s="2">
        <v>38903.366967592592</v>
      </c>
      <c r="H2038">
        <v>17.77</v>
      </c>
      <c r="K2038" s="2">
        <v>38903.368391203701</v>
      </c>
      <c r="L2038">
        <v>18.2</v>
      </c>
      <c r="M2038" s="2">
        <v>38899.294386574074</v>
      </c>
      <c r="N2038">
        <v>17.559999999999999</v>
      </c>
    </row>
    <row r="2039" spans="1:14">
      <c r="A2039" s="3">
        <v>38903.371770833335</v>
      </c>
      <c r="B2039">
        <v>21.53</v>
      </c>
      <c r="C2039" s="1">
        <v>38903.37296296296</v>
      </c>
      <c r="D2039">
        <v>18.16</v>
      </c>
      <c r="E2039" s="1">
        <v>38903.37296296296</v>
      </c>
      <c r="F2039">
        <v>18.16</v>
      </c>
      <c r="G2039" s="2">
        <v>38903.370439814818</v>
      </c>
      <c r="H2039">
        <v>17.93</v>
      </c>
      <c r="K2039" s="2">
        <v>38903.371863425928</v>
      </c>
      <c r="L2039">
        <v>18.2</v>
      </c>
      <c r="M2039" s="2">
        <v>38899.295856481483</v>
      </c>
      <c r="N2039">
        <v>17.559999999999999</v>
      </c>
    </row>
    <row r="2040" spans="1:14">
      <c r="A2040" s="3">
        <v>38903.375243055554</v>
      </c>
      <c r="B2040">
        <v>21.53</v>
      </c>
      <c r="C2040" s="1">
        <v>38903.376435185186</v>
      </c>
      <c r="D2040">
        <v>18.16</v>
      </c>
      <c r="E2040" s="1">
        <v>38903.376435185186</v>
      </c>
      <c r="F2040">
        <v>18.16</v>
      </c>
      <c r="G2040" s="2">
        <v>38903.373912037037</v>
      </c>
      <c r="H2040">
        <v>17.93</v>
      </c>
      <c r="K2040" s="2">
        <v>38903.375335648147</v>
      </c>
      <c r="L2040">
        <v>18.2</v>
      </c>
      <c r="M2040" s="2">
        <v>38899.297326388885</v>
      </c>
      <c r="N2040">
        <v>17.559999999999999</v>
      </c>
    </row>
    <row r="2041" spans="1:14">
      <c r="A2041" s="3">
        <v>38903.37871527778</v>
      </c>
      <c r="B2041">
        <v>21.87</v>
      </c>
      <c r="C2041" s="1">
        <v>38903.379907407405</v>
      </c>
      <c r="D2041">
        <v>18.16</v>
      </c>
      <c r="E2041" s="1">
        <v>38903.379907407405</v>
      </c>
      <c r="F2041">
        <v>18.16</v>
      </c>
      <c r="G2041" s="2">
        <v>38903.377384259256</v>
      </c>
      <c r="H2041">
        <v>18.09</v>
      </c>
      <c r="K2041" s="2">
        <v>38903.378807870373</v>
      </c>
      <c r="L2041">
        <v>18.36</v>
      </c>
      <c r="M2041" s="2">
        <v>38899.298796296294</v>
      </c>
      <c r="N2041">
        <v>17.559999999999999</v>
      </c>
    </row>
    <row r="2042" spans="1:14">
      <c r="A2042" s="3">
        <v>38903.382187499999</v>
      </c>
      <c r="B2042">
        <v>23.04</v>
      </c>
      <c r="C2042" s="1">
        <v>38903.383379629631</v>
      </c>
      <c r="D2042">
        <v>18.32</v>
      </c>
      <c r="E2042" s="1">
        <v>38903.383379629631</v>
      </c>
      <c r="F2042">
        <v>18.32</v>
      </c>
      <c r="G2042" s="2">
        <v>38903.380856481483</v>
      </c>
      <c r="H2042">
        <v>18.09</v>
      </c>
      <c r="K2042" s="2">
        <v>38903.382280092592</v>
      </c>
      <c r="L2042">
        <v>18.36</v>
      </c>
      <c r="M2042" s="2">
        <v>38899.300266203703</v>
      </c>
      <c r="N2042">
        <v>17.559999999999999</v>
      </c>
    </row>
    <row r="2043" spans="1:14">
      <c r="A2043" s="3">
        <v>38903.385659722226</v>
      </c>
      <c r="B2043">
        <v>22.03</v>
      </c>
      <c r="C2043" s="1">
        <v>38903.38685185185</v>
      </c>
      <c r="D2043">
        <v>18.32</v>
      </c>
      <c r="E2043" s="1">
        <v>38903.38685185185</v>
      </c>
      <c r="F2043">
        <v>18.32</v>
      </c>
      <c r="G2043" s="2">
        <v>38903.384328703702</v>
      </c>
      <c r="H2043">
        <v>18.09</v>
      </c>
      <c r="K2043" s="2">
        <v>38903.385752314818</v>
      </c>
      <c r="L2043">
        <v>18.36</v>
      </c>
      <c r="M2043" s="2">
        <v>38899.301736111112</v>
      </c>
      <c r="N2043">
        <v>17.559999999999999</v>
      </c>
    </row>
    <row r="2044" spans="1:14">
      <c r="A2044" s="3">
        <v>38903.389131944445</v>
      </c>
      <c r="B2044">
        <v>23.21</v>
      </c>
      <c r="C2044" s="1">
        <v>38903.390324074076</v>
      </c>
      <c r="D2044">
        <v>18.48</v>
      </c>
      <c r="E2044" s="1">
        <v>38903.390324074076</v>
      </c>
      <c r="F2044">
        <v>18.48</v>
      </c>
      <c r="G2044" s="2">
        <v>38903.387800925928</v>
      </c>
      <c r="H2044">
        <v>18.260000000000002</v>
      </c>
      <c r="K2044" s="2">
        <v>38903.389224537037</v>
      </c>
      <c r="L2044">
        <v>18.36</v>
      </c>
      <c r="M2044" s="2">
        <v>38899.303206018521</v>
      </c>
      <c r="N2044">
        <v>17.559999999999999</v>
      </c>
    </row>
    <row r="2045" spans="1:14">
      <c r="A2045" s="3">
        <v>38903.392604166664</v>
      </c>
      <c r="B2045">
        <v>24.42</v>
      </c>
      <c r="C2045" s="1">
        <v>38903.393796296295</v>
      </c>
      <c r="D2045">
        <v>18.48</v>
      </c>
      <c r="E2045" s="1">
        <v>38903.393796296295</v>
      </c>
      <c r="F2045">
        <v>18.48</v>
      </c>
      <c r="G2045" s="2">
        <v>38903.391273148147</v>
      </c>
      <c r="H2045">
        <v>18.260000000000002</v>
      </c>
      <c r="K2045" s="2">
        <v>38903.392696759256</v>
      </c>
      <c r="L2045">
        <v>18.36</v>
      </c>
      <c r="M2045" s="2">
        <v>38899.304675925923</v>
      </c>
      <c r="N2045">
        <v>17.559999999999999</v>
      </c>
    </row>
    <row r="2046" spans="1:14">
      <c r="A2046" s="3">
        <v>38903.39607638889</v>
      </c>
      <c r="B2046">
        <v>24.94</v>
      </c>
      <c r="C2046" s="1">
        <v>38903.397268518522</v>
      </c>
      <c r="D2046">
        <v>18.48</v>
      </c>
      <c r="E2046" s="1">
        <v>38903.397268518522</v>
      </c>
      <c r="F2046">
        <v>18.48</v>
      </c>
      <c r="G2046" s="2">
        <v>38903.394745370373</v>
      </c>
      <c r="H2046">
        <v>18.420000000000002</v>
      </c>
      <c r="K2046" s="2">
        <v>38903.396168981482</v>
      </c>
      <c r="L2046">
        <v>18.36</v>
      </c>
      <c r="M2046" s="2">
        <v>38899.306145833332</v>
      </c>
      <c r="N2046">
        <v>17.559999999999999</v>
      </c>
    </row>
    <row r="2047" spans="1:14">
      <c r="A2047" s="3">
        <v>38903.399548611109</v>
      </c>
      <c r="B2047">
        <v>24.77</v>
      </c>
      <c r="C2047" s="1">
        <v>38903.400740740741</v>
      </c>
      <c r="D2047">
        <v>18.48</v>
      </c>
      <c r="E2047" s="1">
        <v>38903.400740740741</v>
      </c>
      <c r="F2047">
        <v>18.48</v>
      </c>
      <c r="G2047" s="2">
        <v>38903.398217592592</v>
      </c>
      <c r="H2047">
        <v>18.420000000000002</v>
      </c>
      <c r="K2047" s="2">
        <v>38903.399641203701</v>
      </c>
      <c r="L2047">
        <v>18.52</v>
      </c>
      <c r="M2047" s="2">
        <v>38899.307615740741</v>
      </c>
      <c r="N2047">
        <v>17.559999999999999</v>
      </c>
    </row>
    <row r="2048" spans="1:14">
      <c r="A2048" s="3">
        <v>38903.403020833335</v>
      </c>
      <c r="B2048">
        <v>24.07</v>
      </c>
      <c r="C2048" s="1">
        <v>38903.40421296296</v>
      </c>
      <c r="D2048">
        <v>18.64</v>
      </c>
      <c r="E2048" s="1">
        <v>38903.40421296296</v>
      </c>
      <c r="F2048">
        <v>18.64</v>
      </c>
      <c r="G2048" s="2">
        <v>38903.401689814818</v>
      </c>
      <c r="H2048">
        <v>18.420000000000002</v>
      </c>
      <c r="K2048" s="2">
        <v>38903.403113425928</v>
      </c>
      <c r="L2048">
        <v>18.52</v>
      </c>
      <c r="M2048" s="2">
        <v>38899.30908564815</v>
      </c>
      <c r="N2048">
        <v>17.559999999999999</v>
      </c>
    </row>
    <row r="2049" spans="1:14">
      <c r="A2049" s="3">
        <v>38903.406493055554</v>
      </c>
      <c r="B2049">
        <v>23.21</v>
      </c>
      <c r="C2049" s="1">
        <v>38903.407685185186</v>
      </c>
      <c r="D2049">
        <v>18.64</v>
      </c>
      <c r="E2049" s="1">
        <v>38903.407685185186</v>
      </c>
      <c r="F2049">
        <v>18.64</v>
      </c>
      <c r="G2049" s="2">
        <v>38903.405162037037</v>
      </c>
      <c r="H2049">
        <v>18.59</v>
      </c>
      <c r="K2049" s="2">
        <v>38903.406585648147</v>
      </c>
      <c r="L2049">
        <v>18.52</v>
      </c>
      <c r="M2049" s="2">
        <v>38899.310555555552</v>
      </c>
      <c r="N2049">
        <v>17.559999999999999</v>
      </c>
    </row>
    <row r="2050" spans="1:14">
      <c r="A2050" s="3">
        <v>38903.40996527778</v>
      </c>
      <c r="B2050">
        <v>22.71</v>
      </c>
      <c r="C2050" s="1">
        <v>38903.411157407405</v>
      </c>
      <c r="D2050">
        <v>18.64</v>
      </c>
      <c r="E2050" s="1">
        <v>38903.411157407405</v>
      </c>
      <c r="F2050">
        <v>18.64</v>
      </c>
      <c r="G2050" s="2">
        <v>38903.408634259256</v>
      </c>
      <c r="H2050">
        <v>18.59</v>
      </c>
      <c r="K2050" s="2">
        <v>38903.410057870373</v>
      </c>
      <c r="L2050">
        <v>18.52</v>
      </c>
      <c r="M2050" s="2">
        <v>38899.312025462961</v>
      </c>
      <c r="N2050">
        <v>17.559999999999999</v>
      </c>
    </row>
    <row r="2051" spans="1:14">
      <c r="A2051" s="3">
        <v>38903.413437499999</v>
      </c>
      <c r="B2051">
        <v>22.53</v>
      </c>
      <c r="C2051" s="1">
        <v>38903.414629629631</v>
      </c>
      <c r="D2051">
        <v>18.809999999999999</v>
      </c>
      <c r="E2051" s="1">
        <v>38903.414629629631</v>
      </c>
      <c r="F2051">
        <v>18.809999999999999</v>
      </c>
      <c r="G2051" s="2">
        <v>38903.412106481483</v>
      </c>
      <c r="H2051">
        <v>18.75</v>
      </c>
      <c r="K2051" s="2">
        <v>38903.413530092592</v>
      </c>
      <c r="L2051">
        <v>18.850000000000001</v>
      </c>
      <c r="M2051" s="2">
        <v>38899.31349537037</v>
      </c>
      <c r="N2051">
        <v>17.559999999999999</v>
      </c>
    </row>
    <row r="2052" spans="1:14">
      <c r="A2052" s="3">
        <v>38903.416909722226</v>
      </c>
      <c r="B2052">
        <v>21.53</v>
      </c>
      <c r="C2052" s="1">
        <v>38903.41810185185</v>
      </c>
      <c r="D2052">
        <v>18.809999999999999</v>
      </c>
      <c r="E2052" s="1">
        <v>38903.41810185185</v>
      </c>
      <c r="F2052">
        <v>18.809999999999999</v>
      </c>
      <c r="G2052" s="2">
        <v>38903.415578703702</v>
      </c>
      <c r="H2052">
        <v>18.75</v>
      </c>
      <c r="K2052" s="2">
        <v>38903.417002314818</v>
      </c>
      <c r="L2052">
        <v>19.170000000000002</v>
      </c>
      <c r="M2052" s="2">
        <v>38899.314965277779</v>
      </c>
      <c r="N2052">
        <v>17.559999999999999</v>
      </c>
    </row>
    <row r="2053" spans="1:14">
      <c r="A2053" s="3">
        <v>38903.420381944445</v>
      </c>
      <c r="B2053">
        <v>21.37</v>
      </c>
      <c r="C2053" s="1">
        <v>38903.421574074076</v>
      </c>
      <c r="D2053">
        <v>19.13</v>
      </c>
      <c r="E2053" s="1">
        <v>38903.421574074076</v>
      </c>
      <c r="F2053">
        <v>19.13</v>
      </c>
      <c r="G2053" s="2">
        <v>38903.419050925928</v>
      </c>
      <c r="H2053">
        <v>18.75</v>
      </c>
      <c r="K2053" s="2">
        <v>38903.420474537037</v>
      </c>
      <c r="L2053">
        <v>19.329999999999998</v>
      </c>
      <c r="M2053" s="2">
        <v>38899.316435185188</v>
      </c>
      <c r="N2053">
        <v>17.559999999999999</v>
      </c>
    </row>
    <row r="2054" spans="1:14">
      <c r="A2054" s="3">
        <v>38903.423854166664</v>
      </c>
      <c r="B2054">
        <v>21.2</v>
      </c>
      <c r="C2054" s="1">
        <v>38903.425046296295</v>
      </c>
      <c r="D2054">
        <v>19.13</v>
      </c>
      <c r="E2054" s="1">
        <v>38903.425046296295</v>
      </c>
      <c r="F2054">
        <v>19.13</v>
      </c>
      <c r="G2054" s="2">
        <v>38903.422523148147</v>
      </c>
      <c r="H2054">
        <v>18.91</v>
      </c>
      <c r="K2054" s="2">
        <v>38903.423946759256</v>
      </c>
      <c r="L2054">
        <v>19.329999999999998</v>
      </c>
      <c r="M2054" s="2">
        <v>38899.31790509259</v>
      </c>
      <c r="N2054">
        <v>17.72</v>
      </c>
    </row>
    <row r="2055" spans="1:14">
      <c r="A2055" s="3">
        <v>38903.42732638889</v>
      </c>
      <c r="B2055">
        <v>20.87</v>
      </c>
      <c r="C2055" s="1">
        <v>38903.428518518522</v>
      </c>
      <c r="D2055">
        <v>19.29</v>
      </c>
      <c r="E2055" s="1">
        <v>38903.428518518522</v>
      </c>
      <c r="F2055">
        <v>19.29</v>
      </c>
      <c r="G2055" s="2">
        <v>38903.425995370373</v>
      </c>
      <c r="H2055">
        <v>19.079999999999998</v>
      </c>
      <c r="K2055" s="2">
        <v>38903.427418981482</v>
      </c>
      <c r="L2055">
        <v>19.5</v>
      </c>
      <c r="M2055" s="2">
        <v>38899.319374999999</v>
      </c>
      <c r="N2055">
        <v>17.72</v>
      </c>
    </row>
    <row r="2056" spans="1:14">
      <c r="A2056" s="3">
        <v>38903.430798611109</v>
      </c>
      <c r="B2056">
        <v>20.54</v>
      </c>
      <c r="C2056" s="1">
        <v>38903.431990740741</v>
      </c>
      <c r="D2056">
        <v>19.29</v>
      </c>
      <c r="E2056" s="1">
        <v>38903.431990740741</v>
      </c>
      <c r="F2056">
        <v>19.29</v>
      </c>
      <c r="G2056" s="2">
        <v>38903.429467592592</v>
      </c>
      <c r="H2056">
        <v>19.239999999999998</v>
      </c>
      <c r="K2056" s="2">
        <v>38903.430891203701</v>
      </c>
      <c r="L2056">
        <v>19.5</v>
      </c>
      <c r="M2056" s="2">
        <v>38899.320844907408</v>
      </c>
      <c r="N2056">
        <v>17.72</v>
      </c>
    </row>
    <row r="2057" spans="1:14">
      <c r="A2057" s="3">
        <v>38903.434270833335</v>
      </c>
      <c r="B2057">
        <v>20.22</v>
      </c>
      <c r="C2057" s="1">
        <v>38903.43546296296</v>
      </c>
      <c r="D2057">
        <v>19.46</v>
      </c>
      <c r="E2057" s="1">
        <v>38903.43546296296</v>
      </c>
      <c r="F2057">
        <v>19.46</v>
      </c>
      <c r="G2057" s="2">
        <v>38903.432939814818</v>
      </c>
      <c r="H2057">
        <v>19.239999999999998</v>
      </c>
      <c r="K2057" s="2">
        <v>38903.434363425928</v>
      </c>
      <c r="L2057">
        <v>19.5</v>
      </c>
      <c r="M2057" s="2">
        <v>38899.322314814817</v>
      </c>
      <c r="N2057">
        <v>17.72</v>
      </c>
    </row>
    <row r="2058" spans="1:14">
      <c r="A2058" s="3">
        <v>38903.437743055554</v>
      </c>
      <c r="B2058">
        <v>20.22</v>
      </c>
      <c r="C2058" s="1">
        <v>38903.438935185186</v>
      </c>
      <c r="D2058">
        <v>19.46</v>
      </c>
      <c r="E2058" s="1">
        <v>38903.438935185186</v>
      </c>
      <c r="F2058">
        <v>19.46</v>
      </c>
      <c r="G2058" s="2">
        <v>38903.436412037037</v>
      </c>
      <c r="H2058">
        <v>19.41</v>
      </c>
      <c r="K2058" s="2">
        <v>38903.437835648147</v>
      </c>
      <c r="L2058">
        <v>19.66</v>
      </c>
      <c r="M2058" s="2">
        <v>38899.323784722219</v>
      </c>
      <c r="N2058">
        <v>17.559999999999999</v>
      </c>
    </row>
    <row r="2059" spans="1:14">
      <c r="A2059" s="3">
        <v>38903.44121527778</v>
      </c>
      <c r="B2059">
        <v>20.38</v>
      </c>
      <c r="C2059" s="1">
        <v>38903.442407407405</v>
      </c>
      <c r="D2059">
        <v>19.46</v>
      </c>
      <c r="E2059" s="1">
        <v>38903.442407407405</v>
      </c>
      <c r="F2059">
        <v>19.46</v>
      </c>
      <c r="G2059" s="2">
        <v>38903.439884259256</v>
      </c>
      <c r="H2059">
        <v>19.41</v>
      </c>
      <c r="K2059" s="2">
        <v>38903.441307870373</v>
      </c>
      <c r="L2059">
        <v>19.66</v>
      </c>
      <c r="M2059" s="2">
        <v>38899.325254629628</v>
      </c>
      <c r="N2059">
        <v>17.559999999999999</v>
      </c>
    </row>
    <row r="2060" spans="1:14">
      <c r="A2060" s="3">
        <v>38903.444687499999</v>
      </c>
      <c r="B2060">
        <v>20.54</v>
      </c>
      <c r="C2060" s="1">
        <v>38903.445879629631</v>
      </c>
      <c r="D2060">
        <v>19.62</v>
      </c>
      <c r="E2060" s="1">
        <v>38903.445879629631</v>
      </c>
      <c r="F2060">
        <v>19.62</v>
      </c>
      <c r="G2060" s="2">
        <v>38903.443356481483</v>
      </c>
      <c r="H2060">
        <v>19.57</v>
      </c>
      <c r="K2060" s="2">
        <v>38903.444780092592</v>
      </c>
      <c r="L2060">
        <v>19.82</v>
      </c>
      <c r="M2060" s="2">
        <v>38899.326724537037</v>
      </c>
      <c r="N2060">
        <v>17.72</v>
      </c>
    </row>
    <row r="2061" spans="1:14">
      <c r="A2061" s="3">
        <v>38903.448159722226</v>
      </c>
      <c r="B2061">
        <v>20.22</v>
      </c>
      <c r="C2061" s="1">
        <v>38903.44935185185</v>
      </c>
      <c r="D2061">
        <v>19.62</v>
      </c>
      <c r="E2061" s="1">
        <v>38903.44935185185</v>
      </c>
      <c r="F2061">
        <v>19.62</v>
      </c>
      <c r="G2061" s="2">
        <v>38903.446828703702</v>
      </c>
      <c r="H2061">
        <v>19.73</v>
      </c>
      <c r="K2061" s="2">
        <v>38903.448252314818</v>
      </c>
      <c r="L2061">
        <v>19.82</v>
      </c>
      <c r="M2061" s="2">
        <v>38899.328194444446</v>
      </c>
      <c r="N2061">
        <v>17.559999999999999</v>
      </c>
    </row>
    <row r="2062" spans="1:14">
      <c r="A2062" s="3">
        <v>38903.451631944445</v>
      </c>
      <c r="B2062">
        <v>20.22</v>
      </c>
      <c r="C2062" s="1">
        <v>38903.452824074076</v>
      </c>
      <c r="D2062">
        <v>19.78</v>
      </c>
      <c r="E2062" s="1">
        <v>38903.452824074076</v>
      </c>
      <c r="F2062">
        <v>19.78</v>
      </c>
      <c r="G2062" s="2">
        <v>38903.450300925928</v>
      </c>
      <c r="H2062">
        <v>19.73</v>
      </c>
      <c r="K2062" s="2">
        <v>38903.451724537037</v>
      </c>
      <c r="L2062">
        <v>19.98</v>
      </c>
      <c r="M2062" s="2">
        <v>38899.329664351855</v>
      </c>
      <c r="N2062">
        <v>17.559999999999999</v>
      </c>
    </row>
    <row r="2063" spans="1:14">
      <c r="A2063" s="3">
        <v>38903.455104166664</v>
      </c>
      <c r="B2063">
        <v>20.059999999999999</v>
      </c>
      <c r="C2063" s="1">
        <v>38903.456296296295</v>
      </c>
      <c r="D2063">
        <v>19.78</v>
      </c>
      <c r="E2063" s="1">
        <v>38903.456296296295</v>
      </c>
      <c r="F2063">
        <v>19.78</v>
      </c>
      <c r="G2063" s="2">
        <v>38903.453773148147</v>
      </c>
      <c r="H2063">
        <v>19.73</v>
      </c>
      <c r="K2063" s="2">
        <v>38903.455196759256</v>
      </c>
      <c r="L2063">
        <v>20.14</v>
      </c>
      <c r="M2063" s="2">
        <v>38899.331134259257</v>
      </c>
      <c r="N2063">
        <v>17.559999999999999</v>
      </c>
    </row>
    <row r="2064" spans="1:14">
      <c r="A2064" s="3">
        <v>38903.45857638889</v>
      </c>
      <c r="B2064">
        <v>19.89</v>
      </c>
      <c r="C2064" s="1">
        <v>38903.459768518522</v>
      </c>
      <c r="D2064">
        <v>19.95</v>
      </c>
      <c r="E2064" s="1">
        <v>38903.459768518522</v>
      </c>
      <c r="F2064">
        <v>19.95</v>
      </c>
      <c r="G2064" s="2">
        <v>38903.457245370373</v>
      </c>
      <c r="H2064">
        <v>19.899999999999999</v>
      </c>
      <c r="K2064" s="2">
        <v>38903.458668981482</v>
      </c>
      <c r="L2064">
        <v>20.14</v>
      </c>
      <c r="M2064" s="2">
        <v>38899.332604166666</v>
      </c>
      <c r="N2064">
        <v>17.559999999999999</v>
      </c>
    </row>
    <row r="2065" spans="1:14">
      <c r="A2065" s="3">
        <v>38903.462048611109</v>
      </c>
      <c r="B2065">
        <v>19.89</v>
      </c>
      <c r="C2065" s="1">
        <v>38903.463240740741</v>
      </c>
      <c r="D2065">
        <v>20.11</v>
      </c>
      <c r="E2065" s="1">
        <v>38903.463240740741</v>
      </c>
      <c r="F2065">
        <v>20.11</v>
      </c>
      <c r="G2065" s="2">
        <v>38903.460717592592</v>
      </c>
      <c r="H2065">
        <v>20.059999999999999</v>
      </c>
      <c r="K2065" s="2">
        <v>38903.462141203701</v>
      </c>
      <c r="L2065">
        <v>20.309999999999999</v>
      </c>
      <c r="M2065" s="2">
        <v>38899.334074074075</v>
      </c>
      <c r="N2065">
        <v>17.559999999999999</v>
      </c>
    </row>
    <row r="2066" spans="1:14">
      <c r="A2066" s="3">
        <v>38903.465520833335</v>
      </c>
      <c r="B2066">
        <v>19.57</v>
      </c>
      <c r="C2066" s="1">
        <v>38903.46671296296</v>
      </c>
      <c r="D2066">
        <v>20.11</v>
      </c>
      <c r="E2066" s="1">
        <v>38903.46671296296</v>
      </c>
      <c r="F2066">
        <v>20.11</v>
      </c>
      <c r="G2066" s="2">
        <v>38903.464189814818</v>
      </c>
      <c r="H2066">
        <v>20.23</v>
      </c>
      <c r="K2066" s="2">
        <v>38903.465613425928</v>
      </c>
      <c r="L2066">
        <v>20.309999999999999</v>
      </c>
      <c r="M2066" s="2">
        <v>38899.335543981484</v>
      </c>
      <c r="N2066">
        <v>17.559999999999999</v>
      </c>
    </row>
    <row r="2067" spans="1:14">
      <c r="A2067" s="3">
        <v>38903.468993055554</v>
      </c>
      <c r="B2067">
        <v>19.079999999999998</v>
      </c>
      <c r="C2067" s="1">
        <v>38903.470185185186</v>
      </c>
      <c r="D2067">
        <v>20.27</v>
      </c>
      <c r="E2067" s="1">
        <v>38903.470185185186</v>
      </c>
      <c r="F2067">
        <v>20.27</v>
      </c>
      <c r="G2067" s="2">
        <v>38903.467662037037</v>
      </c>
      <c r="H2067">
        <v>20.23</v>
      </c>
      <c r="K2067" s="2">
        <v>38903.469085648147</v>
      </c>
      <c r="L2067">
        <v>20.309999999999999</v>
      </c>
      <c r="M2067" s="2">
        <v>38899.337013888886</v>
      </c>
      <c r="N2067">
        <v>17.559999999999999</v>
      </c>
    </row>
    <row r="2068" spans="1:14">
      <c r="A2068" s="3">
        <v>38903.47246527778</v>
      </c>
      <c r="B2068">
        <v>18.27</v>
      </c>
      <c r="C2068" s="1">
        <v>38903.473657407405</v>
      </c>
      <c r="D2068">
        <v>20.27</v>
      </c>
      <c r="E2068" s="1">
        <v>38903.473657407405</v>
      </c>
      <c r="F2068">
        <v>20.27</v>
      </c>
      <c r="G2068" s="2">
        <v>38903.471134259256</v>
      </c>
      <c r="H2068">
        <v>20.39</v>
      </c>
      <c r="K2068" s="2">
        <v>38903.472557870373</v>
      </c>
      <c r="L2068">
        <v>20.309999999999999</v>
      </c>
      <c r="M2068" s="2">
        <v>38899.338483796295</v>
      </c>
      <c r="N2068">
        <v>17.559999999999999</v>
      </c>
    </row>
    <row r="2069" spans="1:14">
      <c r="A2069" s="3">
        <v>38903.475937499999</v>
      </c>
      <c r="B2069">
        <v>17.940000000000001</v>
      </c>
      <c r="C2069" s="1">
        <v>38903.477129629631</v>
      </c>
      <c r="D2069">
        <v>20.27</v>
      </c>
      <c r="E2069" s="1">
        <v>38903.477129629631</v>
      </c>
      <c r="F2069">
        <v>20.27</v>
      </c>
      <c r="G2069" s="2">
        <v>38903.474606481483</v>
      </c>
      <c r="H2069">
        <v>20.39</v>
      </c>
      <c r="K2069" s="2">
        <v>38903.476030092592</v>
      </c>
      <c r="L2069">
        <v>20.309999999999999</v>
      </c>
      <c r="M2069" s="2">
        <v>38899.339953703704</v>
      </c>
      <c r="N2069">
        <v>17.559999999999999</v>
      </c>
    </row>
    <row r="2070" spans="1:14">
      <c r="A2070" s="3">
        <v>38903.479409722226</v>
      </c>
      <c r="B2070">
        <v>17.46</v>
      </c>
      <c r="C2070" s="1">
        <v>38903.48060185185</v>
      </c>
      <c r="D2070">
        <v>20.27</v>
      </c>
      <c r="E2070" s="1">
        <v>38903.48060185185</v>
      </c>
      <c r="F2070">
        <v>20.27</v>
      </c>
      <c r="G2070" s="2">
        <v>38903.478078703702</v>
      </c>
      <c r="H2070">
        <v>20.39</v>
      </c>
      <c r="K2070" s="2">
        <v>38903.479502314818</v>
      </c>
      <c r="L2070">
        <v>20.309999999999999</v>
      </c>
      <c r="M2070" s="2">
        <v>38899.341423611113</v>
      </c>
      <c r="N2070">
        <v>17.559999999999999</v>
      </c>
    </row>
    <row r="2071" spans="1:14">
      <c r="A2071" s="3">
        <v>38903.482881944445</v>
      </c>
      <c r="B2071">
        <v>17.14</v>
      </c>
      <c r="C2071" s="1">
        <v>38903.484074074076</v>
      </c>
      <c r="D2071">
        <v>20.43</v>
      </c>
      <c r="E2071" s="1">
        <v>38903.484074074076</v>
      </c>
      <c r="F2071">
        <v>20.43</v>
      </c>
      <c r="G2071" s="2">
        <v>38903.481550925928</v>
      </c>
      <c r="H2071">
        <v>20.56</v>
      </c>
      <c r="K2071" s="2">
        <v>38903.482974537037</v>
      </c>
      <c r="L2071">
        <v>20.47</v>
      </c>
      <c r="M2071" s="2">
        <v>38899.342893518522</v>
      </c>
      <c r="N2071">
        <v>17.559999999999999</v>
      </c>
    </row>
    <row r="2072" spans="1:14">
      <c r="A2072" s="3">
        <v>38903.486354166664</v>
      </c>
      <c r="B2072">
        <v>17.3</v>
      </c>
      <c r="C2072" s="1">
        <v>38903.487546296295</v>
      </c>
      <c r="D2072">
        <v>20.43</v>
      </c>
      <c r="E2072" s="1">
        <v>38903.487546296295</v>
      </c>
      <c r="F2072">
        <v>20.43</v>
      </c>
      <c r="G2072" s="2">
        <v>38903.485023148147</v>
      </c>
      <c r="H2072">
        <v>20.56</v>
      </c>
      <c r="K2072" s="2">
        <v>38903.486446759256</v>
      </c>
      <c r="L2072">
        <v>20.47</v>
      </c>
      <c r="M2072" s="2">
        <v>38899.344363425924</v>
      </c>
      <c r="N2072">
        <v>17.559999999999999</v>
      </c>
    </row>
    <row r="2073" spans="1:14">
      <c r="A2073" s="3">
        <v>38903.48982638889</v>
      </c>
      <c r="B2073">
        <v>17.14</v>
      </c>
      <c r="C2073" s="1">
        <v>38903.491018518522</v>
      </c>
      <c r="D2073">
        <v>20.43</v>
      </c>
      <c r="E2073" s="1">
        <v>38903.491018518522</v>
      </c>
      <c r="F2073">
        <v>20.43</v>
      </c>
      <c r="G2073" s="2">
        <v>38903.488495370373</v>
      </c>
      <c r="H2073">
        <v>20.56</v>
      </c>
      <c r="K2073" s="2">
        <v>38903.489918981482</v>
      </c>
      <c r="L2073">
        <v>20.47</v>
      </c>
      <c r="M2073" s="2">
        <v>38899.345833333333</v>
      </c>
      <c r="N2073">
        <v>17.559999999999999</v>
      </c>
    </row>
    <row r="2074" spans="1:14">
      <c r="A2074" s="3">
        <v>38903.493298611109</v>
      </c>
      <c r="B2074">
        <v>17.3</v>
      </c>
      <c r="C2074" s="1">
        <v>38903.494490740741</v>
      </c>
      <c r="D2074">
        <v>20.43</v>
      </c>
      <c r="E2074" s="1">
        <v>38903.494490740741</v>
      </c>
      <c r="F2074">
        <v>20.43</v>
      </c>
      <c r="G2074" s="2">
        <v>38903.491967592592</v>
      </c>
      <c r="H2074">
        <v>20.56</v>
      </c>
      <c r="K2074" s="2">
        <v>38903.493391203701</v>
      </c>
      <c r="L2074">
        <v>20.47</v>
      </c>
      <c r="M2074" s="2">
        <v>38899.347303240742</v>
      </c>
      <c r="N2074">
        <v>17.72</v>
      </c>
    </row>
    <row r="2075" spans="1:14">
      <c r="A2075" s="3">
        <v>38903.496770833335</v>
      </c>
      <c r="B2075">
        <v>17.940000000000001</v>
      </c>
      <c r="C2075" s="1">
        <v>38903.49796296296</v>
      </c>
      <c r="D2075">
        <v>20.59</v>
      </c>
      <c r="E2075" s="1">
        <v>38903.49796296296</v>
      </c>
      <c r="F2075">
        <v>20.59</v>
      </c>
      <c r="G2075" s="2">
        <v>38903.495439814818</v>
      </c>
      <c r="H2075">
        <v>20.72</v>
      </c>
      <c r="K2075" s="2">
        <v>38903.496863425928</v>
      </c>
      <c r="L2075">
        <v>20.47</v>
      </c>
      <c r="M2075" s="2">
        <v>38899.348773148151</v>
      </c>
      <c r="N2075">
        <v>17.72</v>
      </c>
    </row>
    <row r="2076" spans="1:14">
      <c r="A2076" s="3">
        <v>38903.500243055554</v>
      </c>
      <c r="B2076">
        <v>18.43</v>
      </c>
      <c r="C2076" s="1">
        <v>38903.501435185186</v>
      </c>
      <c r="D2076">
        <v>20.59</v>
      </c>
      <c r="E2076" s="1">
        <v>38903.501435185186</v>
      </c>
      <c r="F2076">
        <v>20.59</v>
      </c>
      <c r="G2076" s="2">
        <v>38903.498912037037</v>
      </c>
      <c r="H2076">
        <v>20.72</v>
      </c>
      <c r="K2076" s="2">
        <v>38903.500335648147</v>
      </c>
      <c r="L2076">
        <v>20.63</v>
      </c>
      <c r="M2076" s="2">
        <v>38899.350243055553</v>
      </c>
      <c r="N2076">
        <v>17.72</v>
      </c>
    </row>
    <row r="2077" spans="1:14">
      <c r="A2077" s="3">
        <v>38903.50371527778</v>
      </c>
      <c r="B2077">
        <v>18.75</v>
      </c>
      <c r="C2077" s="1">
        <v>38903.504907407405</v>
      </c>
      <c r="D2077">
        <v>20.59</v>
      </c>
      <c r="E2077" s="1">
        <v>38903.504907407405</v>
      </c>
      <c r="F2077">
        <v>20.59</v>
      </c>
      <c r="G2077" s="2">
        <v>38903.502384259256</v>
      </c>
      <c r="H2077">
        <v>20.72</v>
      </c>
      <c r="K2077" s="2">
        <v>38903.503807870373</v>
      </c>
      <c r="L2077">
        <v>20.79</v>
      </c>
      <c r="M2077" s="2">
        <v>38899.351712962962</v>
      </c>
      <c r="N2077">
        <v>17.72</v>
      </c>
    </row>
    <row r="2078" spans="1:14">
      <c r="A2078" s="3">
        <v>38903.507187499999</v>
      </c>
      <c r="B2078">
        <v>18.59</v>
      </c>
      <c r="C2078" s="1">
        <v>38903.508379629631</v>
      </c>
      <c r="D2078">
        <v>20.76</v>
      </c>
      <c r="E2078" s="1">
        <v>38903.508379629631</v>
      </c>
      <c r="F2078">
        <v>20.76</v>
      </c>
      <c r="G2078" s="2">
        <v>38903.505856481483</v>
      </c>
      <c r="H2078">
        <v>20.72</v>
      </c>
      <c r="K2078" s="2">
        <v>38903.507280092592</v>
      </c>
      <c r="L2078">
        <v>20.96</v>
      </c>
      <c r="M2078" s="2">
        <v>38899.353182870371</v>
      </c>
      <c r="N2078">
        <v>17.72</v>
      </c>
    </row>
    <row r="2079" spans="1:14">
      <c r="A2079" s="3">
        <v>38903.510659722226</v>
      </c>
      <c r="B2079">
        <v>18.75</v>
      </c>
      <c r="C2079" s="1">
        <v>38903.51185185185</v>
      </c>
      <c r="D2079">
        <v>20.76</v>
      </c>
      <c r="E2079" s="1">
        <v>38903.51185185185</v>
      </c>
      <c r="F2079">
        <v>20.76</v>
      </c>
      <c r="G2079" s="2">
        <v>38903.509328703702</v>
      </c>
      <c r="H2079">
        <v>20.88</v>
      </c>
      <c r="K2079" s="2">
        <v>38903.510752314818</v>
      </c>
      <c r="L2079">
        <v>20.96</v>
      </c>
      <c r="M2079" s="2">
        <v>38899.35465277778</v>
      </c>
      <c r="N2079">
        <v>17.72</v>
      </c>
    </row>
    <row r="2080" spans="1:14">
      <c r="A2080" s="3">
        <v>38903.514131944445</v>
      </c>
      <c r="B2080">
        <v>18.59</v>
      </c>
      <c r="C2080" s="1">
        <v>38903.515324074076</v>
      </c>
      <c r="D2080">
        <v>20.76</v>
      </c>
      <c r="E2080" s="1">
        <v>38903.515324074076</v>
      </c>
      <c r="F2080">
        <v>20.76</v>
      </c>
      <c r="G2080" s="2">
        <v>38903.512800925928</v>
      </c>
      <c r="H2080">
        <v>20.88</v>
      </c>
      <c r="K2080" s="2">
        <v>38903.514224537037</v>
      </c>
      <c r="L2080">
        <v>21.12</v>
      </c>
      <c r="M2080" s="2">
        <v>38899.356122685182</v>
      </c>
      <c r="N2080">
        <v>17.72</v>
      </c>
    </row>
    <row r="2081" spans="1:14">
      <c r="A2081" s="3">
        <v>38903.517604166664</v>
      </c>
      <c r="B2081">
        <v>18.59</v>
      </c>
      <c r="C2081" s="1">
        <v>38903.518796296295</v>
      </c>
      <c r="D2081">
        <v>20.92</v>
      </c>
      <c r="E2081" s="1">
        <v>38903.518796296295</v>
      </c>
      <c r="F2081">
        <v>20.92</v>
      </c>
      <c r="G2081" s="2">
        <v>38903.516273148147</v>
      </c>
      <c r="H2081">
        <v>21.05</v>
      </c>
      <c r="K2081" s="2">
        <v>38903.517696759256</v>
      </c>
      <c r="L2081">
        <v>21.12</v>
      </c>
      <c r="M2081" s="2">
        <v>38899.357592592591</v>
      </c>
      <c r="N2081">
        <v>17.72</v>
      </c>
    </row>
    <row r="2082" spans="1:14">
      <c r="A2082" s="3">
        <v>38903.52107638889</v>
      </c>
      <c r="B2082">
        <v>18.75</v>
      </c>
      <c r="C2082" s="1">
        <v>38903.522268518522</v>
      </c>
      <c r="D2082">
        <v>20.92</v>
      </c>
      <c r="E2082" s="1">
        <v>38903.522268518522</v>
      </c>
      <c r="F2082">
        <v>20.92</v>
      </c>
      <c r="G2082" s="2">
        <v>38903.519745370373</v>
      </c>
      <c r="H2082">
        <v>21.05</v>
      </c>
      <c r="K2082" s="2">
        <v>38903.521168981482</v>
      </c>
      <c r="L2082">
        <v>21.12</v>
      </c>
      <c r="M2082" s="2">
        <v>38899.3590625</v>
      </c>
      <c r="N2082">
        <v>17.72</v>
      </c>
    </row>
    <row r="2083" spans="1:14">
      <c r="A2083" s="3">
        <v>38903.524548611109</v>
      </c>
      <c r="B2083">
        <v>18.75</v>
      </c>
      <c r="C2083" s="1">
        <v>38903.525740740741</v>
      </c>
      <c r="D2083">
        <v>20.92</v>
      </c>
      <c r="E2083" s="1">
        <v>38903.525740740741</v>
      </c>
      <c r="F2083">
        <v>20.92</v>
      </c>
      <c r="G2083" s="2">
        <v>38903.523217592592</v>
      </c>
      <c r="H2083">
        <v>20.88</v>
      </c>
      <c r="K2083" s="2">
        <v>38903.524641203701</v>
      </c>
      <c r="L2083">
        <v>20.96</v>
      </c>
      <c r="M2083" s="2">
        <v>38899.360532407409</v>
      </c>
      <c r="N2083">
        <v>17.72</v>
      </c>
    </row>
    <row r="2084" spans="1:14">
      <c r="A2084" s="3">
        <v>38903.528020833335</v>
      </c>
      <c r="B2084">
        <v>18.920000000000002</v>
      </c>
      <c r="C2084" s="1">
        <v>38903.52921296296</v>
      </c>
      <c r="D2084">
        <v>20.92</v>
      </c>
      <c r="E2084" s="1">
        <v>38903.52921296296</v>
      </c>
      <c r="F2084">
        <v>20.92</v>
      </c>
      <c r="G2084" s="2">
        <v>38903.526689814818</v>
      </c>
      <c r="H2084">
        <v>21.05</v>
      </c>
      <c r="K2084" s="2">
        <v>38903.528113425928</v>
      </c>
      <c r="L2084">
        <v>21.12</v>
      </c>
      <c r="M2084" s="2">
        <v>38899.362002314818</v>
      </c>
      <c r="N2084">
        <v>17.72</v>
      </c>
    </row>
    <row r="2085" spans="1:14">
      <c r="A2085" s="3">
        <v>38903.531493055554</v>
      </c>
      <c r="B2085">
        <v>18.75</v>
      </c>
      <c r="C2085" s="1">
        <v>38903.532685185186</v>
      </c>
      <c r="D2085">
        <v>20.92</v>
      </c>
      <c r="E2085" s="1">
        <v>38903.532685185186</v>
      </c>
      <c r="F2085">
        <v>20.92</v>
      </c>
      <c r="G2085" s="2">
        <v>38903.530162037037</v>
      </c>
      <c r="H2085">
        <v>20.88</v>
      </c>
      <c r="K2085" s="2">
        <v>38903.531585648147</v>
      </c>
      <c r="L2085">
        <v>20.96</v>
      </c>
      <c r="M2085" s="2">
        <v>38899.36347222222</v>
      </c>
      <c r="N2085">
        <v>17.72</v>
      </c>
    </row>
    <row r="2086" spans="1:14">
      <c r="A2086" s="3">
        <v>38903.53496527778</v>
      </c>
      <c r="B2086">
        <v>19.079999999999998</v>
      </c>
      <c r="C2086" s="1">
        <v>38903.536157407405</v>
      </c>
      <c r="D2086">
        <v>20.92</v>
      </c>
      <c r="E2086" s="1">
        <v>38903.536157407405</v>
      </c>
      <c r="F2086">
        <v>20.92</v>
      </c>
      <c r="G2086" s="2">
        <v>38903.533634259256</v>
      </c>
      <c r="H2086">
        <v>21.05</v>
      </c>
      <c r="K2086" s="2">
        <v>38903.535057870373</v>
      </c>
      <c r="L2086">
        <v>21.12</v>
      </c>
      <c r="M2086" s="2">
        <v>38899.364942129629</v>
      </c>
      <c r="N2086">
        <v>17.72</v>
      </c>
    </row>
    <row r="2087" spans="1:14">
      <c r="A2087" s="3">
        <v>38903.538437499999</v>
      </c>
      <c r="B2087">
        <v>19.079999999999998</v>
      </c>
      <c r="C2087" s="1">
        <v>38903.539629629631</v>
      </c>
      <c r="D2087">
        <v>21.09</v>
      </c>
      <c r="E2087" s="1">
        <v>38903.539629629631</v>
      </c>
      <c r="F2087">
        <v>21.09</v>
      </c>
      <c r="G2087" s="2">
        <v>38903.537106481483</v>
      </c>
      <c r="H2087">
        <v>21.22</v>
      </c>
      <c r="K2087" s="2">
        <v>38903.538530092592</v>
      </c>
      <c r="L2087">
        <v>21.12</v>
      </c>
      <c r="M2087" s="2">
        <v>38899.366412037038</v>
      </c>
      <c r="N2087">
        <v>17.72</v>
      </c>
    </row>
    <row r="2088" spans="1:14">
      <c r="A2088" s="3">
        <v>38903.541909722226</v>
      </c>
      <c r="B2088">
        <v>19.239999999999998</v>
      </c>
      <c r="C2088" s="1">
        <v>38903.54310185185</v>
      </c>
      <c r="D2088">
        <v>21.09</v>
      </c>
      <c r="E2088" s="1">
        <v>38903.54310185185</v>
      </c>
      <c r="F2088">
        <v>21.09</v>
      </c>
      <c r="G2088" s="2">
        <v>38903.540578703702</v>
      </c>
      <c r="H2088">
        <v>21.22</v>
      </c>
      <c r="K2088" s="2">
        <v>38903.542002314818</v>
      </c>
      <c r="L2088">
        <v>21.12</v>
      </c>
      <c r="M2088" s="2">
        <v>38899.367881944447</v>
      </c>
      <c r="N2088">
        <v>17.72</v>
      </c>
    </row>
    <row r="2089" spans="1:14">
      <c r="A2089" s="3">
        <v>38903.545381944445</v>
      </c>
      <c r="B2089">
        <v>19.239999999999998</v>
      </c>
      <c r="C2089" s="1">
        <v>38903.546574074076</v>
      </c>
      <c r="D2089">
        <v>21.09</v>
      </c>
      <c r="E2089" s="1">
        <v>38903.546574074076</v>
      </c>
      <c r="F2089">
        <v>21.09</v>
      </c>
      <c r="G2089" s="2">
        <v>38903.544050925928</v>
      </c>
      <c r="H2089">
        <v>21.22</v>
      </c>
      <c r="K2089" s="2">
        <v>38903.545474537037</v>
      </c>
      <c r="L2089">
        <v>21.29</v>
      </c>
      <c r="M2089" s="2">
        <v>38899.369351851848</v>
      </c>
      <c r="N2089">
        <v>17.72</v>
      </c>
    </row>
    <row r="2090" spans="1:14">
      <c r="A2090" s="3">
        <v>38903.548854166664</v>
      </c>
      <c r="B2090">
        <v>19.239999999999998</v>
      </c>
      <c r="C2090" s="1">
        <v>38903.550046296295</v>
      </c>
      <c r="D2090">
        <v>21.26</v>
      </c>
      <c r="E2090" s="1">
        <v>38903.550046296295</v>
      </c>
      <c r="F2090">
        <v>21.26</v>
      </c>
      <c r="G2090" s="2">
        <v>38903.547523148147</v>
      </c>
      <c r="H2090">
        <v>21.38</v>
      </c>
      <c r="K2090" s="2">
        <v>38903.548946759256</v>
      </c>
      <c r="L2090">
        <v>21.29</v>
      </c>
      <c r="M2090" s="2">
        <v>38899.370821759258</v>
      </c>
      <c r="N2090">
        <v>17.88</v>
      </c>
    </row>
    <row r="2091" spans="1:14">
      <c r="A2091" s="3">
        <v>38903.55232638889</v>
      </c>
      <c r="B2091">
        <v>19.239999999999998</v>
      </c>
      <c r="C2091" s="1">
        <v>38903.553518518522</v>
      </c>
      <c r="D2091">
        <v>21.26</v>
      </c>
      <c r="E2091" s="1">
        <v>38903.553518518522</v>
      </c>
      <c r="F2091">
        <v>21.26</v>
      </c>
      <c r="G2091" s="2">
        <v>38903.550995370373</v>
      </c>
      <c r="H2091">
        <v>21.38</v>
      </c>
      <c r="K2091" s="2">
        <v>38903.552418981482</v>
      </c>
      <c r="L2091">
        <v>21.46</v>
      </c>
      <c r="M2091" s="2">
        <v>38899.372291666667</v>
      </c>
      <c r="N2091">
        <v>17.88</v>
      </c>
    </row>
    <row r="2092" spans="1:14">
      <c r="A2092" s="3">
        <v>38903.555798611109</v>
      </c>
      <c r="B2092">
        <v>19.399999999999999</v>
      </c>
      <c r="C2092" s="1">
        <v>38903.556990740741</v>
      </c>
      <c r="D2092">
        <v>21.26</v>
      </c>
      <c r="E2092" s="1">
        <v>38903.556990740741</v>
      </c>
      <c r="F2092">
        <v>21.26</v>
      </c>
      <c r="G2092" s="2">
        <v>38903.554467592592</v>
      </c>
      <c r="H2092">
        <v>21.38</v>
      </c>
      <c r="K2092" s="2">
        <v>38903.555891203701</v>
      </c>
      <c r="L2092">
        <v>21.46</v>
      </c>
      <c r="M2092" s="2">
        <v>38899.373761574076</v>
      </c>
      <c r="N2092">
        <v>17.88</v>
      </c>
    </row>
    <row r="2093" spans="1:14">
      <c r="A2093" s="3">
        <v>38903.559270833335</v>
      </c>
      <c r="B2093">
        <v>19.239999999999998</v>
      </c>
      <c r="C2093" s="1">
        <v>38903.56046296296</v>
      </c>
      <c r="D2093">
        <v>21.26</v>
      </c>
      <c r="E2093" s="1">
        <v>38903.56046296296</v>
      </c>
      <c r="F2093">
        <v>21.26</v>
      </c>
      <c r="G2093" s="2">
        <v>38903.557939814818</v>
      </c>
      <c r="H2093">
        <v>21.38</v>
      </c>
      <c r="K2093" s="2">
        <v>38903.559363425928</v>
      </c>
      <c r="L2093">
        <v>21.46</v>
      </c>
      <c r="M2093" s="2">
        <v>38899.375231481485</v>
      </c>
      <c r="N2093">
        <v>17.88</v>
      </c>
    </row>
    <row r="2094" spans="1:14">
      <c r="A2094" s="3">
        <v>38903.562743055554</v>
      </c>
      <c r="B2094">
        <v>19.239999999999998</v>
      </c>
      <c r="C2094" s="1">
        <v>38903.563935185186</v>
      </c>
      <c r="D2094">
        <v>21.42</v>
      </c>
      <c r="E2094" s="1">
        <v>38903.563935185186</v>
      </c>
      <c r="F2094">
        <v>21.42</v>
      </c>
      <c r="G2094" s="2">
        <v>38903.561412037037</v>
      </c>
      <c r="H2094">
        <v>21.55</v>
      </c>
      <c r="K2094" s="2">
        <v>38903.562835648147</v>
      </c>
      <c r="L2094">
        <v>21.46</v>
      </c>
      <c r="M2094" s="2">
        <v>38899.376701388886</v>
      </c>
      <c r="N2094">
        <v>17.88</v>
      </c>
    </row>
    <row r="2095" spans="1:14">
      <c r="A2095" s="3">
        <v>38903.56621527778</v>
      </c>
      <c r="B2095">
        <v>19.239999999999998</v>
      </c>
      <c r="C2095" s="1">
        <v>38903.567407407405</v>
      </c>
      <c r="D2095">
        <v>21.42</v>
      </c>
      <c r="E2095" s="1">
        <v>38903.567407407405</v>
      </c>
      <c r="F2095">
        <v>21.42</v>
      </c>
      <c r="G2095" s="2">
        <v>38903.564884259256</v>
      </c>
      <c r="H2095">
        <v>21.55</v>
      </c>
      <c r="K2095" s="2">
        <v>38903.566307870373</v>
      </c>
      <c r="L2095">
        <v>21.62</v>
      </c>
      <c r="M2095" s="2">
        <v>38899.378171296295</v>
      </c>
      <c r="N2095">
        <v>18.04</v>
      </c>
    </row>
    <row r="2096" spans="1:14">
      <c r="A2096" s="3">
        <v>38903.569687499999</v>
      </c>
      <c r="B2096">
        <v>19.399999999999999</v>
      </c>
      <c r="C2096" s="1">
        <v>38903.570879629631</v>
      </c>
      <c r="D2096">
        <v>21.42</v>
      </c>
      <c r="E2096" s="1">
        <v>38903.570879629631</v>
      </c>
      <c r="F2096">
        <v>21.42</v>
      </c>
      <c r="G2096" s="2">
        <v>38903.568356481483</v>
      </c>
      <c r="H2096">
        <v>21.55</v>
      </c>
      <c r="K2096" s="2">
        <v>38903.569780092592</v>
      </c>
      <c r="L2096">
        <v>21.62</v>
      </c>
      <c r="M2096" s="2">
        <v>38899.379641203705</v>
      </c>
      <c r="N2096">
        <v>18.04</v>
      </c>
    </row>
    <row r="2097" spans="1:14">
      <c r="A2097" s="3">
        <v>38903.573159722226</v>
      </c>
      <c r="B2097">
        <v>19.57</v>
      </c>
      <c r="C2097" s="1">
        <v>38903.57435185185</v>
      </c>
      <c r="D2097">
        <v>21.58</v>
      </c>
      <c r="E2097" s="1">
        <v>38903.57435185185</v>
      </c>
      <c r="F2097">
        <v>21.58</v>
      </c>
      <c r="G2097" s="2">
        <v>38903.571828703702</v>
      </c>
      <c r="H2097">
        <v>21.72</v>
      </c>
      <c r="K2097" s="2">
        <v>38903.573252314818</v>
      </c>
      <c r="L2097">
        <v>21.62</v>
      </c>
      <c r="M2097" s="2">
        <v>38899.381111111114</v>
      </c>
      <c r="N2097">
        <v>18.04</v>
      </c>
    </row>
    <row r="2098" spans="1:14">
      <c r="A2098" s="3">
        <v>38903.576631944445</v>
      </c>
      <c r="B2098">
        <v>19.73</v>
      </c>
      <c r="C2098" s="1">
        <v>38903.577824074076</v>
      </c>
      <c r="D2098">
        <v>21.75</v>
      </c>
      <c r="E2098" s="1">
        <v>38903.577824074076</v>
      </c>
      <c r="F2098">
        <v>21.75</v>
      </c>
      <c r="G2098" s="2">
        <v>38903.575300925928</v>
      </c>
      <c r="H2098">
        <v>21.72</v>
      </c>
      <c r="K2098" s="2">
        <v>38903.576724537037</v>
      </c>
      <c r="L2098">
        <v>21.79</v>
      </c>
      <c r="M2098" s="2">
        <v>38899.382581018515</v>
      </c>
      <c r="N2098">
        <v>18.04</v>
      </c>
    </row>
    <row r="2099" spans="1:14">
      <c r="A2099" s="3">
        <v>38903.580104166664</v>
      </c>
      <c r="B2099">
        <v>19.73</v>
      </c>
      <c r="C2099" s="1">
        <v>38903.581296296295</v>
      </c>
      <c r="D2099">
        <v>21.92</v>
      </c>
      <c r="E2099" s="1">
        <v>38903.581296296295</v>
      </c>
      <c r="F2099">
        <v>21.92</v>
      </c>
      <c r="G2099" s="2">
        <v>38903.578773148147</v>
      </c>
      <c r="H2099">
        <v>21.72</v>
      </c>
      <c r="K2099" s="2">
        <v>38903.580196759256</v>
      </c>
      <c r="L2099">
        <v>21.79</v>
      </c>
      <c r="M2099" s="2">
        <v>38899.384050925924</v>
      </c>
      <c r="N2099">
        <v>18.04</v>
      </c>
    </row>
    <row r="2100" spans="1:14">
      <c r="A2100" s="3">
        <v>38903.58357638889</v>
      </c>
      <c r="B2100">
        <v>20.059999999999999</v>
      </c>
      <c r="C2100" s="1">
        <v>38903.584768518522</v>
      </c>
      <c r="D2100">
        <v>22.25</v>
      </c>
      <c r="E2100" s="1">
        <v>38903.584768518522</v>
      </c>
      <c r="F2100">
        <v>22.25</v>
      </c>
      <c r="G2100" s="2">
        <v>38903.582245370373</v>
      </c>
      <c r="H2100">
        <v>21.88</v>
      </c>
      <c r="K2100" s="2">
        <v>38903.583668981482</v>
      </c>
      <c r="L2100">
        <v>21.79</v>
      </c>
      <c r="M2100" s="2">
        <v>38899.385520833333</v>
      </c>
      <c r="N2100">
        <v>18.04</v>
      </c>
    </row>
    <row r="2101" spans="1:14">
      <c r="A2101" s="3">
        <v>38903.587048611109</v>
      </c>
      <c r="B2101">
        <v>20.38</v>
      </c>
      <c r="C2101" s="1">
        <v>38903.588240740741</v>
      </c>
      <c r="D2101">
        <v>22.42</v>
      </c>
      <c r="E2101" s="1">
        <v>38903.588240740741</v>
      </c>
      <c r="F2101">
        <v>22.42</v>
      </c>
      <c r="G2101" s="2">
        <v>38903.585717592592</v>
      </c>
      <c r="H2101">
        <v>22.05</v>
      </c>
      <c r="K2101" s="2">
        <v>38903.587141203701</v>
      </c>
      <c r="L2101">
        <v>21.96</v>
      </c>
      <c r="M2101" s="2">
        <v>38899.386990740742</v>
      </c>
      <c r="N2101">
        <v>18.04</v>
      </c>
    </row>
    <row r="2102" spans="1:14">
      <c r="A2102" s="3">
        <v>38903.590520833335</v>
      </c>
      <c r="B2102">
        <v>20.71</v>
      </c>
      <c r="C2102" s="1">
        <v>38903.59171296296</v>
      </c>
      <c r="D2102">
        <v>22.58</v>
      </c>
      <c r="E2102" s="1">
        <v>38903.59171296296</v>
      </c>
      <c r="F2102">
        <v>22.58</v>
      </c>
      <c r="G2102" s="2">
        <v>38903.589189814818</v>
      </c>
      <c r="H2102">
        <v>22.39</v>
      </c>
      <c r="K2102" s="2">
        <v>38903.590613425928</v>
      </c>
      <c r="L2102">
        <v>22.46</v>
      </c>
      <c r="M2102" s="2">
        <v>38899.388460648152</v>
      </c>
      <c r="N2102">
        <v>18.04</v>
      </c>
    </row>
    <row r="2103" spans="1:14">
      <c r="A2103" s="3">
        <v>38903.593993055554</v>
      </c>
      <c r="B2103">
        <v>20.87</v>
      </c>
      <c r="C2103" s="1">
        <v>38903.595185185186</v>
      </c>
      <c r="D2103">
        <v>22.75</v>
      </c>
      <c r="E2103" s="1">
        <v>38903.595185185186</v>
      </c>
      <c r="F2103">
        <v>22.75</v>
      </c>
      <c r="G2103" s="2">
        <v>38903.592662037037</v>
      </c>
      <c r="H2103">
        <v>22.56</v>
      </c>
      <c r="K2103" s="2">
        <v>38903.594085648147</v>
      </c>
      <c r="L2103">
        <v>22.62</v>
      </c>
      <c r="M2103" s="2">
        <v>38899.389930555553</v>
      </c>
      <c r="N2103">
        <v>18.04</v>
      </c>
    </row>
    <row r="2104" spans="1:14">
      <c r="A2104" s="3">
        <v>38903.59746527778</v>
      </c>
      <c r="B2104">
        <v>21.03</v>
      </c>
      <c r="C2104" s="1">
        <v>38903.598657407405</v>
      </c>
      <c r="D2104">
        <v>22.75</v>
      </c>
      <c r="E2104" s="1">
        <v>38903.598657407405</v>
      </c>
      <c r="F2104">
        <v>22.75</v>
      </c>
      <c r="G2104" s="2">
        <v>38903.596134259256</v>
      </c>
      <c r="H2104">
        <v>22.56</v>
      </c>
      <c r="K2104" s="2">
        <v>38903.597557870373</v>
      </c>
      <c r="L2104">
        <v>22.62</v>
      </c>
      <c r="M2104" s="2">
        <v>38899.391400462962</v>
      </c>
      <c r="N2104">
        <v>18.21</v>
      </c>
    </row>
    <row r="2105" spans="1:14">
      <c r="A2105" s="3">
        <v>38903.600937499999</v>
      </c>
      <c r="B2105">
        <v>21.2</v>
      </c>
      <c r="C2105" s="1">
        <v>38903.602129629631</v>
      </c>
      <c r="D2105">
        <v>22.92</v>
      </c>
      <c r="E2105" s="1">
        <v>38903.602129629631</v>
      </c>
      <c r="F2105">
        <v>22.92</v>
      </c>
      <c r="G2105" s="2">
        <v>38903.599606481483</v>
      </c>
      <c r="H2105">
        <v>22.73</v>
      </c>
      <c r="K2105" s="2">
        <v>38903.601030092592</v>
      </c>
      <c r="L2105">
        <v>22.79</v>
      </c>
      <c r="M2105" s="2">
        <v>38899.392870370371</v>
      </c>
      <c r="N2105">
        <v>18.04</v>
      </c>
    </row>
    <row r="2106" spans="1:14">
      <c r="A2106" s="3">
        <v>38903.604409722226</v>
      </c>
      <c r="B2106">
        <v>21.37</v>
      </c>
      <c r="C2106" s="1">
        <v>38903.60560185185</v>
      </c>
      <c r="D2106">
        <v>23.09</v>
      </c>
      <c r="E2106" s="1">
        <v>38903.60560185185</v>
      </c>
      <c r="F2106">
        <v>23.09</v>
      </c>
      <c r="G2106" s="2">
        <v>38903.603078703702</v>
      </c>
      <c r="H2106">
        <v>22.89</v>
      </c>
      <c r="K2106" s="2">
        <v>38903.604502314818</v>
      </c>
      <c r="L2106">
        <v>22.79</v>
      </c>
      <c r="M2106" s="2">
        <v>38899.39434027778</v>
      </c>
      <c r="N2106">
        <v>18.21</v>
      </c>
    </row>
    <row r="2107" spans="1:14">
      <c r="A2107" s="3">
        <v>38903.607881944445</v>
      </c>
      <c r="B2107">
        <v>21.2</v>
      </c>
      <c r="C2107" s="1">
        <v>38903.609074074076</v>
      </c>
      <c r="D2107">
        <v>23.09</v>
      </c>
      <c r="E2107" s="1">
        <v>38903.609074074076</v>
      </c>
      <c r="F2107">
        <v>23.09</v>
      </c>
      <c r="G2107" s="2">
        <v>38903.606550925928</v>
      </c>
      <c r="H2107">
        <v>22.89</v>
      </c>
      <c r="K2107" s="2">
        <v>38903.607974537037</v>
      </c>
      <c r="L2107">
        <v>22.79</v>
      </c>
      <c r="M2107" s="2">
        <v>38899.395810185182</v>
      </c>
      <c r="N2107">
        <v>18.21</v>
      </c>
    </row>
    <row r="2108" spans="1:14">
      <c r="A2108" s="3">
        <v>38903.611354166664</v>
      </c>
      <c r="B2108">
        <v>21.03</v>
      </c>
      <c r="C2108" s="1">
        <v>38903.612546296295</v>
      </c>
      <c r="D2108">
        <v>23.09</v>
      </c>
      <c r="E2108" s="1">
        <v>38903.612546296295</v>
      </c>
      <c r="F2108">
        <v>23.09</v>
      </c>
      <c r="G2108" s="2">
        <v>38903.610023148147</v>
      </c>
      <c r="H2108">
        <v>23.07</v>
      </c>
      <c r="K2108" s="2">
        <v>38903.611446759256</v>
      </c>
      <c r="L2108">
        <v>22.96</v>
      </c>
      <c r="M2108" s="2">
        <v>38899.397280092591</v>
      </c>
      <c r="N2108">
        <v>18.21</v>
      </c>
    </row>
    <row r="2109" spans="1:14">
      <c r="A2109" s="3">
        <v>38903.61482638889</v>
      </c>
      <c r="B2109">
        <v>21.03</v>
      </c>
      <c r="C2109" s="1">
        <v>38903.616018518522</v>
      </c>
      <c r="D2109">
        <v>23.26</v>
      </c>
      <c r="E2109" s="1">
        <v>38903.616018518522</v>
      </c>
      <c r="F2109">
        <v>23.26</v>
      </c>
      <c r="G2109" s="2">
        <v>38903.613495370373</v>
      </c>
      <c r="H2109">
        <v>23.24</v>
      </c>
      <c r="K2109" s="2">
        <v>38903.614918981482</v>
      </c>
      <c r="L2109">
        <v>23.12</v>
      </c>
      <c r="M2109" s="2">
        <v>38899.39875</v>
      </c>
      <c r="N2109">
        <v>18.21</v>
      </c>
    </row>
    <row r="2110" spans="1:14">
      <c r="A2110" s="3">
        <v>38903.618298611109</v>
      </c>
      <c r="B2110">
        <v>21.37</v>
      </c>
      <c r="C2110" s="1">
        <v>38903.619490740741</v>
      </c>
      <c r="D2110">
        <v>23.26</v>
      </c>
      <c r="E2110" s="1">
        <v>38903.619490740741</v>
      </c>
      <c r="F2110">
        <v>23.26</v>
      </c>
      <c r="G2110" s="2">
        <v>38903.616967592592</v>
      </c>
      <c r="H2110">
        <v>23.24</v>
      </c>
      <c r="K2110" s="2">
        <v>38903.618391203701</v>
      </c>
      <c r="L2110">
        <v>22.96</v>
      </c>
      <c r="M2110" s="2">
        <v>38899.400219907409</v>
      </c>
      <c r="N2110">
        <v>18.21</v>
      </c>
    </row>
    <row r="2111" spans="1:14">
      <c r="A2111" s="3">
        <v>38903.621770833335</v>
      </c>
      <c r="B2111">
        <v>21.2</v>
      </c>
      <c r="C2111" s="1">
        <v>38903.62296296296</v>
      </c>
      <c r="D2111">
        <v>23.26</v>
      </c>
      <c r="E2111" s="1">
        <v>38903.62296296296</v>
      </c>
      <c r="F2111">
        <v>23.26</v>
      </c>
      <c r="G2111" s="2">
        <v>38903.620439814818</v>
      </c>
      <c r="H2111">
        <v>23.24</v>
      </c>
      <c r="K2111" s="2">
        <v>38903.621863425928</v>
      </c>
      <c r="L2111">
        <v>23.29</v>
      </c>
      <c r="M2111" s="2">
        <v>38899.401689814818</v>
      </c>
      <c r="N2111">
        <v>18.21</v>
      </c>
    </row>
    <row r="2112" spans="1:14">
      <c r="A2112" s="3">
        <v>38903.625243055554</v>
      </c>
      <c r="B2112">
        <v>21.53</v>
      </c>
      <c r="C2112" s="1">
        <v>38903.626435185186</v>
      </c>
      <c r="D2112">
        <v>23.43</v>
      </c>
      <c r="E2112" s="1">
        <v>38903.626435185186</v>
      </c>
      <c r="F2112">
        <v>23.43</v>
      </c>
      <c r="G2112" s="2">
        <v>38903.623912037037</v>
      </c>
      <c r="H2112">
        <v>23.24</v>
      </c>
      <c r="K2112" s="2">
        <v>38903.625335648147</v>
      </c>
      <c r="L2112">
        <v>23.46</v>
      </c>
      <c r="M2112" s="2">
        <v>38899.40315972222</v>
      </c>
      <c r="N2112">
        <v>18.37</v>
      </c>
    </row>
    <row r="2113" spans="1:14">
      <c r="A2113" s="3">
        <v>38903.62871527778</v>
      </c>
      <c r="B2113">
        <v>21.87</v>
      </c>
      <c r="C2113" s="1">
        <v>38903.629907407405</v>
      </c>
      <c r="D2113">
        <v>23.6</v>
      </c>
      <c r="E2113" s="1">
        <v>38903.629907407405</v>
      </c>
      <c r="F2113">
        <v>23.6</v>
      </c>
      <c r="G2113" s="2">
        <v>38903.627384259256</v>
      </c>
      <c r="H2113">
        <v>23.24</v>
      </c>
      <c r="K2113" s="2">
        <v>38903.628807870373</v>
      </c>
      <c r="L2113">
        <v>23.63</v>
      </c>
      <c r="M2113" s="2">
        <v>38899.404629629629</v>
      </c>
      <c r="N2113">
        <v>18.37</v>
      </c>
    </row>
    <row r="2114" spans="1:14">
      <c r="A2114" s="3">
        <v>38903.632187499999</v>
      </c>
      <c r="B2114">
        <v>21.53</v>
      </c>
      <c r="C2114" s="1">
        <v>38903.633379629631</v>
      </c>
      <c r="D2114">
        <v>23.6</v>
      </c>
      <c r="E2114" s="1">
        <v>38903.633379629631</v>
      </c>
      <c r="F2114">
        <v>23.6</v>
      </c>
      <c r="G2114" s="2">
        <v>38903.630856481483</v>
      </c>
      <c r="H2114">
        <v>23.24</v>
      </c>
      <c r="K2114" s="2">
        <v>38903.632280092592</v>
      </c>
      <c r="L2114">
        <v>23.63</v>
      </c>
      <c r="M2114" s="2">
        <v>38899.406099537038</v>
      </c>
      <c r="N2114">
        <v>18.37</v>
      </c>
    </row>
    <row r="2115" spans="1:14">
      <c r="A2115" s="3">
        <v>38903.635659722226</v>
      </c>
      <c r="B2115">
        <v>22.03</v>
      </c>
      <c r="C2115" s="1">
        <v>38903.63685185185</v>
      </c>
      <c r="D2115">
        <v>23.6</v>
      </c>
      <c r="E2115" s="1">
        <v>38903.63685185185</v>
      </c>
      <c r="F2115">
        <v>23.6</v>
      </c>
      <c r="G2115" s="2">
        <v>38903.634328703702</v>
      </c>
      <c r="H2115">
        <v>23.41</v>
      </c>
      <c r="K2115" s="2">
        <v>38903.635752314818</v>
      </c>
      <c r="L2115">
        <v>23.81</v>
      </c>
      <c r="M2115" s="2">
        <v>38899.407569444447</v>
      </c>
      <c r="N2115">
        <v>18.37</v>
      </c>
    </row>
    <row r="2116" spans="1:14">
      <c r="A2116" s="3">
        <v>38903.639131944445</v>
      </c>
      <c r="B2116">
        <v>21.2</v>
      </c>
      <c r="C2116" s="1">
        <v>38903.640324074076</v>
      </c>
      <c r="D2116">
        <v>23.6</v>
      </c>
      <c r="E2116" s="1">
        <v>38903.640324074076</v>
      </c>
      <c r="F2116">
        <v>23.6</v>
      </c>
      <c r="G2116" s="2">
        <v>38903.637800925928</v>
      </c>
      <c r="H2116">
        <v>23.41</v>
      </c>
      <c r="K2116" s="2">
        <v>38903.639224537037</v>
      </c>
      <c r="L2116">
        <v>23.81</v>
      </c>
      <c r="M2116" s="2">
        <v>38899.409039351849</v>
      </c>
      <c r="N2116">
        <v>18.37</v>
      </c>
    </row>
    <row r="2117" spans="1:14">
      <c r="A2117" s="3">
        <v>38903.642604166664</v>
      </c>
      <c r="B2117">
        <v>21.37</v>
      </c>
      <c r="C2117" s="1">
        <v>38903.643796296295</v>
      </c>
      <c r="D2117">
        <v>23.77</v>
      </c>
      <c r="E2117" s="1">
        <v>38903.643796296295</v>
      </c>
      <c r="F2117">
        <v>23.77</v>
      </c>
      <c r="G2117" s="2">
        <v>38903.641273148147</v>
      </c>
      <c r="H2117">
        <v>23.58</v>
      </c>
      <c r="K2117" s="2">
        <v>38903.642696759256</v>
      </c>
      <c r="L2117">
        <v>23.63</v>
      </c>
      <c r="M2117" s="2">
        <v>38899.410509259258</v>
      </c>
      <c r="N2117">
        <v>18.37</v>
      </c>
    </row>
    <row r="2118" spans="1:14">
      <c r="A2118" s="3">
        <v>38903.64607638889</v>
      </c>
      <c r="B2118">
        <v>21.03</v>
      </c>
      <c r="C2118" s="1">
        <v>38903.647268518522</v>
      </c>
      <c r="D2118">
        <v>23.77</v>
      </c>
      <c r="E2118" s="1">
        <v>38903.647268518522</v>
      </c>
      <c r="F2118">
        <v>23.77</v>
      </c>
      <c r="G2118" s="2">
        <v>38903.644745370373</v>
      </c>
      <c r="H2118">
        <v>23.58</v>
      </c>
      <c r="K2118" s="2">
        <v>38903.646168981482</v>
      </c>
      <c r="L2118">
        <v>23.81</v>
      </c>
      <c r="M2118" s="2">
        <v>38899.411979166667</v>
      </c>
      <c r="N2118">
        <v>18.37</v>
      </c>
    </row>
    <row r="2119" spans="1:14">
      <c r="A2119" s="3">
        <v>38903.649548611109</v>
      </c>
      <c r="B2119">
        <v>21.37</v>
      </c>
      <c r="C2119" s="1">
        <v>38903.650740740741</v>
      </c>
      <c r="D2119">
        <v>23.77</v>
      </c>
      <c r="E2119" s="1">
        <v>38903.650740740741</v>
      </c>
      <c r="F2119">
        <v>23.77</v>
      </c>
      <c r="G2119" s="2">
        <v>38903.648217592592</v>
      </c>
      <c r="H2119">
        <v>23.76</v>
      </c>
      <c r="K2119" s="2">
        <v>38903.649641203701</v>
      </c>
      <c r="L2119">
        <v>24.15</v>
      </c>
      <c r="M2119" s="2">
        <v>38899.413449074076</v>
      </c>
      <c r="N2119">
        <v>18.53</v>
      </c>
    </row>
    <row r="2120" spans="1:14">
      <c r="A2120" s="3">
        <v>38903.653020833335</v>
      </c>
      <c r="B2120">
        <v>21.37</v>
      </c>
      <c r="C2120" s="1">
        <v>38903.65421296296</v>
      </c>
      <c r="D2120">
        <v>23.77</v>
      </c>
      <c r="E2120" s="1">
        <v>38903.65421296296</v>
      </c>
      <c r="F2120">
        <v>23.77</v>
      </c>
      <c r="G2120" s="2">
        <v>38903.651689814818</v>
      </c>
      <c r="H2120">
        <v>23.58</v>
      </c>
      <c r="K2120" s="2">
        <v>38903.653113425928</v>
      </c>
      <c r="L2120">
        <v>23.81</v>
      </c>
      <c r="M2120" s="2">
        <v>38899.414918981478</v>
      </c>
      <c r="N2120">
        <v>18.53</v>
      </c>
    </row>
    <row r="2121" spans="1:14">
      <c r="A2121" s="3">
        <v>38903.656493055554</v>
      </c>
      <c r="B2121">
        <v>21.03</v>
      </c>
      <c r="C2121" s="1">
        <v>38903.657685185186</v>
      </c>
      <c r="D2121">
        <v>23.77</v>
      </c>
      <c r="E2121" s="1">
        <v>38903.657685185186</v>
      </c>
      <c r="F2121">
        <v>23.77</v>
      </c>
      <c r="G2121" s="2">
        <v>38903.655162037037</v>
      </c>
      <c r="H2121">
        <v>23.76</v>
      </c>
      <c r="K2121" s="2">
        <v>38903.656585648147</v>
      </c>
      <c r="L2121">
        <v>23.98</v>
      </c>
      <c r="M2121" s="2">
        <v>38899.416388888887</v>
      </c>
      <c r="N2121">
        <v>18.53</v>
      </c>
    </row>
    <row r="2122" spans="1:14">
      <c r="A2122" s="3">
        <v>38903.65996527778</v>
      </c>
      <c r="B2122">
        <v>21.2</v>
      </c>
      <c r="C2122" s="1">
        <v>38903.661157407405</v>
      </c>
      <c r="D2122">
        <v>23.77</v>
      </c>
      <c r="E2122" s="1">
        <v>38903.661157407405</v>
      </c>
      <c r="F2122">
        <v>23.77</v>
      </c>
      <c r="G2122" s="2">
        <v>38903.658634259256</v>
      </c>
      <c r="H2122">
        <v>23.76</v>
      </c>
      <c r="K2122" s="2">
        <v>38903.660057870373</v>
      </c>
      <c r="L2122">
        <v>23.98</v>
      </c>
      <c r="M2122" s="2">
        <v>38899.417858796296</v>
      </c>
      <c r="N2122">
        <v>18.53</v>
      </c>
    </row>
    <row r="2123" spans="1:14">
      <c r="A2123" s="3">
        <v>38903.663437499999</v>
      </c>
      <c r="B2123">
        <v>21.37</v>
      </c>
      <c r="C2123" s="1">
        <v>38903.664629629631</v>
      </c>
      <c r="D2123">
        <v>23.94</v>
      </c>
      <c r="E2123" s="1">
        <v>38903.664629629631</v>
      </c>
      <c r="F2123">
        <v>23.94</v>
      </c>
      <c r="G2123" s="2">
        <v>38903.662106481483</v>
      </c>
      <c r="H2123">
        <v>23.76</v>
      </c>
      <c r="K2123" s="2">
        <v>38903.663530092592</v>
      </c>
      <c r="L2123">
        <v>23.98</v>
      </c>
      <c r="M2123" s="2">
        <v>38899.419328703705</v>
      </c>
      <c r="N2123">
        <v>18.690000000000001</v>
      </c>
    </row>
    <row r="2124" spans="1:14">
      <c r="A2124" s="3">
        <v>38903.666909722226</v>
      </c>
      <c r="B2124">
        <v>21.87</v>
      </c>
      <c r="C2124" s="1">
        <v>38903.66810185185</v>
      </c>
      <c r="D2124">
        <v>23.94</v>
      </c>
      <c r="E2124" s="1">
        <v>38903.66810185185</v>
      </c>
      <c r="F2124">
        <v>23.94</v>
      </c>
      <c r="G2124" s="2">
        <v>38903.665578703702</v>
      </c>
      <c r="H2124">
        <v>23.76</v>
      </c>
      <c r="K2124" s="2">
        <v>38903.667002314818</v>
      </c>
      <c r="L2124">
        <v>23.98</v>
      </c>
      <c r="M2124" s="2">
        <v>38899.420798611114</v>
      </c>
      <c r="N2124">
        <v>18.690000000000001</v>
      </c>
    </row>
    <row r="2125" spans="1:14">
      <c r="A2125" s="3">
        <v>38903.670381944445</v>
      </c>
      <c r="B2125">
        <v>21.87</v>
      </c>
      <c r="C2125" s="1">
        <v>38903.671574074076</v>
      </c>
      <c r="D2125">
        <v>23.94</v>
      </c>
      <c r="E2125" s="1">
        <v>38903.671574074076</v>
      </c>
      <c r="F2125">
        <v>23.94</v>
      </c>
      <c r="G2125" s="2">
        <v>38903.669050925928</v>
      </c>
      <c r="H2125">
        <v>23.41</v>
      </c>
      <c r="K2125" s="2">
        <v>38903.670474537037</v>
      </c>
      <c r="L2125">
        <v>23.98</v>
      </c>
      <c r="M2125" s="2">
        <v>38899.422268518516</v>
      </c>
      <c r="N2125">
        <v>18.86</v>
      </c>
    </row>
    <row r="2126" spans="1:14">
      <c r="A2126" s="3">
        <v>38903.673854166664</v>
      </c>
      <c r="B2126">
        <v>23.21</v>
      </c>
      <c r="C2126" s="1">
        <v>38903.675046296295</v>
      </c>
      <c r="D2126">
        <v>23.94</v>
      </c>
      <c r="E2126" s="1">
        <v>38903.675046296295</v>
      </c>
      <c r="F2126">
        <v>23.94</v>
      </c>
      <c r="G2126" s="2">
        <v>38903.672523148147</v>
      </c>
      <c r="H2126">
        <v>23.07</v>
      </c>
      <c r="K2126" s="2">
        <v>38903.673946759256</v>
      </c>
      <c r="L2126">
        <v>24.15</v>
      </c>
      <c r="M2126" s="2">
        <v>38899.423738425925</v>
      </c>
      <c r="N2126">
        <v>18.86</v>
      </c>
    </row>
    <row r="2127" spans="1:14">
      <c r="A2127" s="3">
        <v>38903.67732638889</v>
      </c>
      <c r="B2127">
        <v>23.21</v>
      </c>
      <c r="C2127" s="1">
        <v>38903.678518518522</v>
      </c>
      <c r="D2127">
        <v>23.94</v>
      </c>
      <c r="E2127" s="1">
        <v>38903.678518518522</v>
      </c>
      <c r="F2127">
        <v>23.94</v>
      </c>
      <c r="G2127" s="2">
        <v>38903.675995370373</v>
      </c>
      <c r="H2127">
        <v>22.73</v>
      </c>
      <c r="K2127" s="2">
        <v>38903.677418981482</v>
      </c>
      <c r="L2127">
        <v>24.15</v>
      </c>
      <c r="M2127" s="2">
        <v>38899.425208333334</v>
      </c>
      <c r="N2127">
        <v>18.86</v>
      </c>
    </row>
    <row r="2128" spans="1:14">
      <c r="A2128" s="3">
        <v>38903.680798611109</v>
      </c>
      <c r="B2128">
        <v>23.04</v>
      </c>
      <c r="C2128" s="1">
        <v>38903.681990740741</v>
      </c>
      <c r="D2128">
        <v>23.94</v>
      </c>
      <c r="E2128" s="1">
        <v>38903.681990740741</v>
      </c>
      <c r="F2128">
        <v>23.94</v>
      </c>
      <c r="G2128" s="2">
        <v>38903.679467592592</v>
      </c>
      <c r="H2128">
        <v>22.39</v>
      </c>
      <c r="K2128" s="2">
        <v>38903.680891203701</v>
      </c>
      <c r="L2128">
        <v>24.32</v>
      </c>
      <c r="M2128" s="2">
        <v>38899.426678240743</v>
      </c>
      <c r="N2128">
        <v>18.86</v>
      </c>
    </row>
    <row r="2129" spans="1:14">
      <c r="A2129" s="3">
        <v>38903.684270833335</v>
      </c>
      <c r="B2129">
        <v>23.55</v>
      </c>
      <c r="C2129" s="1">
        <v>38903.68546296296</v>
      </c>
      <c r="D2129">
        <v>24.12</v>
      </c>
      <c r="E2129" s="1">
        <v>38903.68546296296</v>
      </c>
      <c r="F2129">
        <v>24.12</v>
      </c>
      <c r="G2129" s="2">
        <v>38903.682939814818</v>
      </c>
      <c r="H2129">
        <v>22.56</v>
      </c>
      <c r="K2129" s="2">
        <v>38903.684363425928</v>
      </c>
      <c r="L2129">
        <v>24.32</v>
      </c>
      <c r="M2129" s="2">
        <v>38899.428148148145</v>
      </c>
      <c r="N2129">
        <v>18.86</v>
      </c>
    </row>
    <row r="2130" spans="1:14">
      <c r="A2130" s="3">
        <v>38903.687743055554</v>
      </c>
      <c r="B2130">
        <v>23.72</v>
      </c>
      <c r="C2130" s="1">
        <v>38903.688935185186</v>
      </c>
      <c r="D2130">
        <v>24.12</v>
      </c>
      <c r="E2130" s="1">
        <v>38903.688935185186</v>
      </c>
      <c r="F2130">
        <v>24.12</v>
      </c>
      <c r="G2130" s="2">
        <v>38903.686412037037</v>
      </c>
      <c r="H2130">
        <v>22.73</v>
      </c>
      <c r="K2130" s="2">
        <v>38903.687835648147</v>
      </c>
      <c r="L2130">
        <v>24.49</v>
      </c>
      <c r="M2130" s="2">
        <v>38899.429618055554</v>
      </c>
      <c r="N2130">
        <v>19.02</v>
      </c>
    </row>
    <row r="2131" spans="1:14">
      <c r="A2131" s="3">
        <v>38903.69121527778</v>
      </c>
      <c r="B2131">
        <v>24.59</v>
      </c>
      <c r="C2131" s="1">
        <v>38903.692407407405</v>
      </c>
      <c r="D2131">
        <v>24.29</v>
      </c>
      <c r="E2131" s="1">
        <v>38903.692407407405</v>
      </c>
      <c r="F2131">
        <v>24.29</v>
      </c>
      <c r="G2131" s="2">
        <v>38903.689884259256</v>
      </c>
      <c r="H2131">
        <v>23.41</v>
      </c>
      <c r="K2131" s="2">
        <v>38903.691307870373</v>
      </c>
      <c r="L2131">
        <v>24.49</v>
      </c>
      <c r="M2131" s="2">
        <v>38899.431087962963</v>
      </c>
      <c r="N2131">
        <v>19.02</v>
      </c>
    </row>
    <row r="2132" spans="1:14">
      <c r="A2132" s="3">
        <v>38903.694687499999</v>
      </c>
      <c r="B2132">
        <v>23.55</v>
      </c>
      <c r="C2132" s="1">
        <v>38903.695879629631</v>
      </c>
      <c r="D2132">
        <v>24.29</v>
      </c>
      <c r="E2132" s="1">
        <v>38903.695879629631</v>
      </c>
      <c r="F2132">
        <v>24.29</v>
      </c>
      <c r="G2132" s="2">
        <v>38903.693356481483</v>
      </c>
      <c r="H2132">
        <v>23.58</v>
      </c>
      <c r="K2132" s="2">
        <v>38903.694780092592</v>
      </c>
      <c r="L2132">
        <v>24.49</v>
      </c>
      <c r="M2132" s="2">
        <v>38899.432557870372</v>
      </c>
      <c r="N2132">
        <v>19.02</v>
      </c>
    </row>
    <row r="2133" spans="1:14">
      <c r="A2133" s="3">
        <v>38903.698159722226</v>
      </c>
      <c r="B2133">
        <v>23.55</v>
      </c>
      <c r="C2133" s="1">
        <v>38903.69935185185</v>
      </c>
      <c r="D2133">
        <v>24.12</v>
      </c>
      <c r="E2133" s="1">
        <v>38903.69935185185</v>
      </c>
      <c r="F2133">
        <v>24.12</v>
      </c>
      <c r="G2133" s="2">
        <v>38903.696828703702</v>
      </c>
      <c r="H2133">
        <v>23.24</v>
      </c>
      <c r="K2133" s="2">
        <v>38903.698252314818</v>
      </c>
      <c r="L2133">
        <v>24.49</v>
      </c>
      <c r="M2133" s="2">
        <v>38899.434027777781</v>
      </c>
      <c r="N2133">
        <v>19.02</v>
      </c>
    </row>
    <row r="2134" spans="1:14">
      <c r="A2134" s="3">
        <v>38903.701631944445</v>
      </c>
      <c r="B2134">
        <v>25.63</v>
      </c>
      <c r="C2134" s="1">
        <v>38903.702824074076</v>
      </c>
      <c r="D2134">
        <v>24.12</v>
      </c>
      <c r="E2134" s="1">
        <v>38903.702824074076</v>
      </c>
      <c r="F2134">
        <v>24.12</v>
      </c>
      <c r="G2134" s="2">
        <v>38903.700300925928</v>
      </c>
      <c r="H2134">
        <v>23.24</v>
      </c>
      <c r="K2134" s="2">
        <v>38903.701724537037</v>
      </c>
      <c r="L2134">
        <v>24.49</v>
      </c>
      <c r="M2134" s="2">
        <v>38899.435497685183</v>
      </c>
      <c r="N2134">
        <v>19.02</v>
      </c>
    </row>
    <row r="2135" spans="1:14">
      <c r="A2135" s="3">
        <v>38903.705104166664</v>
      </c>
      <c r="B2135">
        <v>25.63</v>
      </c>
      <c r="C2135" s="1">
        <v>38903.706296296295</v>
      </c>
      <c r="D2135">
        <v>23.94</v>
      </c>
      <c r="E2135" s="1">
        <v>38903.706296296295</v>
      </c>
      <c r="F2135">
        <v>23.94</v>
      </c>
      <c r="G2135" s="2">
        <v>38903.703773148147</v>
      </c>
      <c r="H2135">
        <v>23.24</v>
      </c>
      <c r="K2135" s="2">
        <v>38903.705196759256</v>
      </c>
      <c r="L2135">
        <v>24.49</v>
      </c>
      <c r="M2135" s="2">
        <v>38899.436967592592</v>
      </c>
      <c r="N2135">
        <v>19.02</v>
      </c>
    </row>
    <row r="2136" spans="1:14">
      <c r="A2136" s="3">
        <v>38903.70857638889</v>
      </c>
      <c r="B2136">
        <v>24.59</v>
      </c>
      <c r="C2136" s="1">
        <v>38903.709768518522</v>
      </c>
      <c r="D2136">
        <v>23.94</v>
      </c>
      <c r="E2136" s="1">
        <v>38903.709768518522</v>
      </c>
      <c r="F2136">
        <v>23.94</v>
      </c>
      <c r="G2136" s="2">
        <v>38903.707245370373</v>
      </c>
      <c r="H2136">
        <v>22.89</v>
      </c>
      <c r="K2136" s="2">
        <v>38903.708668981482</v>
      </c>
      <c r="L2136">
        <v>24.49</v>
      </c>
      <c r="M2136" s="2">
        <v>38899.438437500001</v>
      </c>
      <c r="N2136">
        <v>19.02</v>
      </c>
    </row>
    <row r="2137" spans="1:14">
      <c r="A2137" s="3">
        <v>38903.712048611109</v>
      </c>
      <c r="B2137">
        <v>25.28</v>
      </c>
      <c r="C2137" s="1">
        <v>38903.713240740741</v>
      </c>
      <c r="D2137">
        <v>23.94</v>
      </c>
      <c r="E2137" s="1">
        <v>38903.713240740741</v>
      </c>
      <c r="F2137">
        <v>23.94</v>
      </c>
      <c r="G2137" s="2">
        <v>38903.710717592592</v>
      </c>
      <c r="H2137">
        <v>22.89</v>
      </c>
      <c r="K2137" s="2">
        <v>38903.712141203701</v>
      </c>
      <c r="L2137">
        <v>24.49</v>
      </c>
      <c r="M2137" s="2">
        <v>38899.43990740741</v>
      </c>
      <c r="N2137">
        <v>19.02</v>
      </c>
    </row>
    <row r="2138" spans="1:14">
      <c r="A2138" s="3">
        <v>38903.715520833335</v>
      </c>
      <c r="B2138">
        <v>24.07</v>
      </c>
      <c r="C2138" s="1">
        <v>38903.71671296296</v>
      </c>
      <c r="D2138">
        <v>24.12</v>
      </c>
      <c r="E2138" s="1">
        <v>38903.71671296296</v>
      </c>
      <c r="F2138">
        <v>24.12</v>
      </c>
      <c r="G2138" s="2">
        <v>38903.714189814818</v>
      </c>
      <c r="H2138">
        <v>22.89</v>
      </c>
      <c r="K2138" s="2">
        <v>38903.715613425928</v>
      </c>
      <c r="L2138">
        <v>24.49</v>
      </c>
      <c r="M2138" s="2">
        <v>38899.441377314812</v>
      </c>
      <c r="N2138">
        <v>19.02</v>
      </c>
    </row>
    <row r="2139" spans="1:14">
      <c r="A2139" s="3">
        <v>38903.718993055554</v>
      </c>
      <c r="B2139">
        <v>23.21</v>
      </c>
      <c r="C2139" s="1">
        <v>38903.720185185186</v>
      </c>
      <c r="D2139">
        <v>24.12</v>
      </c>
      <c r="E2139" s="1">
        <v>38903.720185185186</v>
      </c>
      <c r="F2139">
        <v>24.12</v>
      </c>
      <c r="G2139" s="2">
        <v>38903.717662037037</v>
      </c>
      <c r="H2139">
        <v>22.89</v>
      </c>
      <c r="K2139" s="2">
        <v>38903.719085648147</v>
      </c>
      <c r="L2139">
        <v>24.32</v>
      </c>
      <c r="M2139" s="2">
        <v>38899.442847222221</v>
      </c>
      <c r="N2139">
        <v>19.02</v>
      </c>
    </row>
    <row r="2140" spans="1:14">
      <c r="A2140" s="3">
        <v>38903.72246527778</v>
      </c>
      <c r="B2140">
        <v>23.21</v>
      </c>
      <c r="C2140" s="1">
        <v>38903.723657407405</v>
      </c>
      <c r="D2140">
        <v>23.94</v>
      </c>
      <c r="E2140" s="1">
        <v>38903.723657407405</v>
      </c>
      <c r="F2140">
        <v>23.94</v>
      </c>
      <c r="G2140" s="2">
        <v>38903.721134259256</v>
      </c>
      <c r="H2140">
        <v>22.89</v>
      </c>
      <c r="K2140" s="2">
        <v>38903.722557870373</v>
      </c>
      <c r="L2140">
        <v>24.32</v>
      </c>
      <c r="M2140" s="2">
        <v>38899.44431712963</v>
      </c>
      <c r="N2140">
        <v>19.18</v>
      </c>
    </row>
    <row r="2141" spans="1:14">
      <c r="A2141" s="3">
        <v>38903.725937499999</v>
      </c>
      <c r="B2141">
        <v>20.71</v>
      </c>
      <c r="C2141" s="1">
        <v>38903.727129629631</v>
      </c>
      <c r="D2141">
        <v>23.94</v>
      </c>
      <c r="E2141" s="1">
        <v>38903.727129629631</v>
      </c>
      <c r="F2141">
        <v>23.94</v>
      </c>
      <c r="G2141" s="2">
        <v>38903.724606481483</v>
      </c>
      <c r="H2141">
        <v>22.89</v>
      </c>
      <c r="K2141" s="2">
        <v>38903.726030092592</v>
      </c>
      <c r="L2141">
        <v>24.32</v>
      </c>
      <c r="M2141" s="2">
        <v>38899.445787037039</v>
      </c>
      <c r="N2141">
        <v>19.18</v>
      </c>
    </row>
    <row r="2142" spans="1:14">
      <c r="A2142" s="3">
        <v>38903.729409722226</v>
      </c>
      <c r="B2142">
        <v>21.03</v>
      </c>
      <c r="C2142" s="1">
        <v>38903.73060185185</v>
      </c>
      <c r="D2142">
        <v>23.94</v>
      </c>
      <c r="E2142" s="1">
        <v>38903.73060185185</v>
      </c>
      <c r="F2142">
        <v>23.94</v>
      </c>
      <c r="G2142" s="2">
        <v>38903.728078703702</v>
      </c>
      <c r="H2142">
        <v>22.89</v>
      </c>
      <c r="K2142" s="2">
        <v>38903.729502314818</v>
      </c>
      <c r="L2142">
        <v>24.32</v>
      </c>
      <c r="M2142" s="2">
        <v>38899.447256944448</v>
      </c>
      <c r="N2142">
        <v>19.18</v>
      </c>
    </row>
    <row r="2143" spans="1:14">
      <c r="A2143" s="3">
        <v>38903.732881944445</v>
      </c>
      <c r="B2143">
        <v>21.7</v>
      </c>
      <c r="C2143" s="1">
        <v>38903.734074074076</v>
      </c>
      <c r="D2143">
        <v>23.77</v>
      </c>
      <c r="E2143" s="1">
        <v>38903.734074074076</v>
      </c>
      <c r="F2143">
        <v>23.77</v>
      </c>
      <c r="G2143" s="2">
        <v>38903.731550925928</v>
      </c>
      <c r="H2143">
        <v>23.07</v>
      </c>
      <c r="K2143" s="2">
        <v>38903.732974537037</v>
      </c>
      <c r="L2143">
        <v>24.49</v>
      </c>
      <c r="M2143" s="2">
        <v>38899.44872685185</v>
      </c>
      <c r="N2143">
        <v>19.18</v>
      </c>
    </row>
    <row r="2144" spans="1:14">
      <c r="A2144" s="3">
        <v>38903.736354166664</v>
      </c>
      <c r="B2144">
        <v>23.89</v>
      </c>
      <c r="C2144" s="1">
        <v>38903.737546296295</v>
      </c>
      <c r="D2144">
        <v>23.77</v>
      </c>
      <c r="E2144" s="1">
        <v>38903.737546296295</v>
      </c>
      <c r="F2144">
        <v>23.77</v>
      </c>
      <c r="G2144" s="2">
        <v>38903.735023148147</v>
      </c>
      <c r="H2144">
        <v>23.07</v>
      </c>
      <c r="K2144" s="2">
        <v>38903.736446759256</v>
      </c>
      <c r="L2144">
        <v>24.32</v>
      </c>
      <c r="M2144" s="2">
        <v>38899.450196759259</v>
      </c>
      <c r="N2144">
        <v>19.18</v>
      </c>
    </row>
    <row r="2145" spans="1:14">
      <c r="A2145" s="3">
        <v>38903.73982638889</v>
      </c>
      <c r="B2145">
        <v>23.55</v>
      </c>
      <c r="C2145" s="1">
        <v>38903.741018518522</v>
      </c>
      <c r="D2145">
        <v>23.77</v>
      </c>
      <c r="E2145" s="1">
        <v>38903.741018518522</v>
      </c>
      <c r="F2145">
        <v>23.77</v>
      </c>
      <c r="G2145" s="2">
        <v>38903.738495370373</v>
      </c>
      <c r="H2145">
        <v>22.89</v>
      </c>
      <c r="K2145" s="2">
        <v>38903.739918981482</v>
      </c>
      <c r="L2145">
        <v>24.32</v>
      </c>
      <c r="M2145" s="2">
        <v>38899.451666666668</v>
      </c>
      <c r="N2145">
        <v>19.18</v>
      </c>
    </row>
    <row r="2146" spans="1:14">
      <c r="A2146" s="3">
        <v>38903.743298611109</v>
      </c>
      <c r="B2146">
        <v>23.04</v>
      </c>
      <c r="C2146" s="1">
        <v>38903.744490740741</v>
      </c>
      <c r="D2146">
        <v>23.77</v>
      </c>
      <c r="E2146" s="1">
        <v>38903.744490740741</v>
      </c>
      <c r="F2146">
        <v>23.77</v>
      </c>
      <c r="G2146" s="2">
        <v>38903.741967592592</v>
      </c>
      <c r="H2146">
        <v>22.89</v>
      </c>
      <c r="K2146" s="2">
        <v>38903.743391203701</v>
      </c>
      <c r="L2146">
        <v>24.32</v>
      </c>
      <c r="M2146" s="2">
        <v>38899.453136574077</v>
      </c>
      <c r="N2146">
        <v>19.18</v>
      </c>
    </row>
    <row r="2147" spans="1:14">
      <c r="A2147" s="3">
        <v>38903.746770833335</v>
      </c>
      <c r="B2147">
        <v>23.55</v>
      </c>
      <c r="C2147" s="1">
        <v>38903.74796296296</v>
      </c>
      <c r="D2147">
        <v>23.77</v>
      </c>
      <c r="E2147" s="1">
        <v>38903.74796296296</v>
      </c>
      <c r="F2147">
        <v>23.77</v>
      </c>
      <c r="G2147" s="2">
        <v>38903.745439814818</v>
      </c>
      <c r="H2147">
        <v>22.73</v>
      </c>
      <c r="K2147" s="2">
        <v>38903.746863425928</v>
      </c>
      <c r="L2147">
        <v>24.15</v>
      </c>
      <c r="M2147" s="2">
        <v>38899.454606481479</v>
      </c>
      <c r="N2147">
        <v>19.18</v>
      </c>
    </row>
    <row r="2148" spans="1:14">
      <c r="A2148" s="3">
        <v>38903.750243055554</v>
      </c>
      <c r="B2148">
        <v>24.24</v>
      </c>
      <c r="C2148" s="1">
        <v>38903.751435185186</v>
      </c>
      <c r="D2148">
        <v>23.6</v>
      </c>
      <c r="E2148" s="1">
        <v>38903.751435185186</v>
      </c>
      <c r="F2148">
        <v>23.6</v>
      </c>
      <c r="G2148" s="2">
        <v>38903.748912037037</v>
      </c>
      <c r="H2148">
        <v>22.73</v>
      </c>
      <c r="K2148" s="2">
        <v>38903.750335648147</v>
      </c>
      <c r="L2148">
        <v>24.15</v>
      </c>
      <c r="M2148" s="2">
        <v>38899.456076388888</v>
      </c>
      <c r="N2148">
        <v>19.18</v>
      </c>
    </row>
    <row r="2149" spans="1:14">
      <c r="A2149" s="3">
        <v>38903.75371527778</v>
      </c>
      <c r="B2149">
        <v>22.37</v>
      </c>
      <c r="C2149" s="1">
        <v>38903.754907407405</v>
      </c>
      <c r="D2149">
        <v>23.6</v>
      </c>
      <c r="E2149" s="1">
        <v>38903.754907407405</v>
      </c>
      <c r="F2149">
        <v>23.6</v>
      </c>
      <c r="G2149" s="2">
        <v>38903.752384259256</v>
      </c>
      <c r="H2149">
        <v>22.89</v>
      </c>
      <c r="K2149" s="2">
        <v>38903.753807870373</v>
      </c>
      <c r="L2149">
        <v>23.98</v>
      </c>
      <c r="M2149" s="2">
        <v>38899.457546296297</v>
      </c>
      <c r="N2149">
        <v>19.18</v>
      </c>
    </row>
    <row r="2150" spans="1:14">
      <c r="A2150" s="3">
        <v>38903.757187499999</v>
      </c>
      <c r="B2150">
        <v>21.03</v>
      </c>
      <c r="C2150" s="1">
        <v>38903.758379629631</v>
      </c>
      <c r="D2150">
        <v>23.6</v>
      </c>
      <c r="E2150" s="1">
        <v>38903.758379629631</v>
      </c>
      <c r="F2150">
        <v>23.6</v>
      </c>
      <c r="G2150" s="2">
        <v>38903.755856481483</v>
      </c>
      <c r="H2150">
        <v>22.73</v>
      </c>
      <c r="K2150" s="2">
        <v>38903.757280092592</v>
      </c>
      <c r="L2150">
        <v>23.98</v>
      </c>
      <c r="M2150" s="2">
        <v>38899.459016203706</v>
      </c>
      <c r="N2150">
        <v>19.18</v>
      </c>
    </row>
    <row r="2151" spans="1:14">
      <c r="A2151" s="3">
        <v>38903.760659722226</v>
      </c>
      <c r="B2151">
        <v>22.53</v>
      </c>
      <c r="C2151" s="1">
        <v>38903.76185185185</v>
      </c>
      <c r="D2151">
        <v>23.6</v>
      </c>
      <c r="E2151" s="1">
        <v>38903.76185185185</v>
      </c>
      <c r="F2151">
        <v>23.6</v>
      </c>
      <c r="G2151" s="2">
        <v>38903.759328703702</v>
      </c>
      <c r="H2151">
        <v>22.89</v>
      </c>
      <c r="K2151" s="2">
        <v>38903.760752314818</v>
      </c>
      <c r="L2151">
        <v>23.98</v>
      </c>
      <c r="M2151" s="2">
        <v>38899.460486111115</v>
      </c>
      <c r="N2151">
        <v>19.350000000000001</v>
      </c>
    </row>
    <row r="2152" spans="1:14">
      <c r="A2152" s="3">
        <v>38903.764131944445</v>
      </c>
      <c r="B2152">
        <v>23.72</v>
      </c>
      <c r="C2152" s="1">
        <v>38903.765324074076</v>
      </c>
      <c r="D2152">
        <v>23.6</v>
      </c>
      <c r="E2152" s="1">
        <v>38903.765324074076</v>
      </c>
      <c r="F2152">
        <v>23.6</v>
      </c>
      <c r="G2152" s="2">
        <v>38903.762800925928</v>
      </c>
      <c r="H2152">
        <v>22.89</v>
      </c>
      <c r="K2152" s="2">
        <v>38903.764224537037</v>
      </c>
      <c r="L2152">
        <v>23.98</v>
      </c>
      <c r="M2152" s="2">
        <v>38899.461956018517</v>
      </c>
      <c r="N2152">
        <v>19.18</v>
      </c>
    </row>
    <row r="2153" spans="1:14">
      <c r="A2153" s="3">
        <v>38903.767604166664</v>
      </c>
      <c r="B2153">
        <v>24.07</v>
      </c>
      <c r="C2153" s="1">
        <v>38903.768796296295</v>
      </c>
      <c r="D2153">
        <v>23.6</v>
      </c>
      <c r="E2153" s="1">
        <v>38903.768796296295</v>
      </c>
      <c r="F2153">
        <v>23.6</v>
      </c>
      <c r="G2153" s="2">
        <v>38903.766273148147</v>
      </c>
      <c r="H2153">
        <v>22.89</v>
      </c>
      <c r="K2153" s="2">
        <v>38903.767696759256</v>
      </c>
      <c r="L2153">
        <v>23.98</v>
      </c>
      <c r="M2153" s="2">
        <v>38899.463425925926</v>
      </c>
      <c r="N2153">
        <v>19.350000000000001</v>
      </c>
    </row>
    <row r="2154" spans="1:14">
      <c r="A2154" s="3">
        <v>38903.77107638889</v>
      </c>
      <c r="B2154">
        <v>24.07</v>
      </c>
      <c r="C2154" s="1">
        <v>38903.772268518522</v>
      </c>
      <c r="D2154">
        <v>23.43</v>
      </c>
      <c r="E2154" s="1">
        <v>38903.772268518522</v>
      </c>
      <c r="F2154">
        <v>23.43</v>
      </c>
      <c r="G2154" s="2">
        <v>38903.769745370373</v>
      </c>
      <c r="H2154">
        <v>22.73</v>
      </c>
      <c r="K2154" s="2">
        <v>38903.771168981482</v>
      </c>
      <c r="L2154">
        <v>23.98</v>
      </c>
      <c r="M2154" s="2">
        <v>38899.464895833335</v>
      </c>
      <c r="N2154">
        <v>19.350000000000001</v>
      </c>
    </row>
    <row r="2155" spans="1:14">
      <c r="A2155" s="3">
        <v>38903.774548611109</v>
      </c>
      <c r="B2155">
        <v>24.42</v>
      </c>
      <c r="C2155" s="1">
        <v>38903.775740740741</v>
      </c>
      <c r="D2155">
        <v>23.43</v>
      </c>
      <c r="E2155" s="1">
        <v>38903.775740740741</v>
      </c>
      <c r="F2155">
        <v>23.43</v>
      </c>
      <c r="G2155" s="2">
        <v>38903.773217592592</v>
      </c>
      <c r="H2155">
        <v>22.73</v>
      </c>
      <c r="K2155" s="2">
        <v>38903.774641203701</v>
      </c>
      <c r="L2155">
        <v>23.98</v>
      </c>
      <c r="M2155" s="2">
        <v>38899.466365740744</v>
      </c>
      <c r="N2155">
        <v>19.350000000000001</v>
      </c>
    </row>
    <row r="2156" spans="1:14">
      <c r="A2156" s="3">
        <v>38903.778020833335</v>
      </c>
      <c r="B2156">
        <v>24.94</v>
      </c>
      <c r="C2156" s="1">
        <v>38903.77921296296</v>
      </c>
      <c r="D2156">
        <v>23.43</v>
      </c>
      <c r="E2156" s="1">
        <v>38903.77921296296</v>
      </c>
      <c r="F2156">
        <v>23.43</v>
      </c>
      <c r="G2156" s="2">
        <v>38903.776689814818</v>
      </c>
      <c r="H2156">
        <v>22.73</v>
      </c>
      <c r="K2156" s="2">
        <v>38903.778113425928</v>
      </c>
      <c r="L2156">
        <v>23.98</v>
      </c>
      <c r="M2156" s="2">
        <v>38899.467835648145</v>
      </c>
      <c r="N2156">
        <v>19.350000000000001</v>
      </c>
    </row>
    <row r="2157" spans="1:14">
      <c r="A2157" s="3">
        <v>38903.781493055554</v>
      </c>
      <c r="B2157">
        <v>24.77</v>
      </c>
      <c r="C2157" s="1">
        <v>38903.782685185186</v>
      </c>
      <c r="D2157">
        <v>23.43</v>
      </c>
      <c r="E2157" s="1">
        <v>38903.782685185186</v>
      </c>
      <c r="F2157">
        <v>23.43</v>
      </c>
      <c r="G2157" s="2">
        <v>38903.780162037037</v>
      </c>
      <c r="H2157">
        <v>22.73</v>
      </c>
      <c r="K2157" s="2">
        <v>38903.781585648147</v>
      </c>
      <c r="L2157">
        <v>23.98</v>
      </c>
      <c r="M2157" s="2">
        <v>38899.469305555554</v>
      </c>
      <c r="N2157">
        <v>19.350000000000001</v>
      </c>
    </row>
    <row r="2158" spans="1:14">
      <c r="A2158" s="3">
        <v>38903.78496527778</v>
      </c>
      <c r="B2158">
        <v>24.42</v>
      </c>
      <c r="C2158" s="1">
        <v>38903.786157407405</v>
      </c>
      <c r="D2158">
        <v>23.43</v>
      </c>
      <c r="E2158" s="1">
        <v>38903.786157407405</v>
      </c>
      <c r="F2158">
        <v>23.43</v>
      </c>
      <c r="G2158" s="2">
        <v>38903.783634259256</v>
      </c>
      <c r="H2158">
        <v>22.73</v>
      </c>
      <c r="K2158" s="2">
        <v>38903.785057870373</v>
      </c>
      <c r="L2158">
        <v>23.98</v>
      </c>
      <c r="M2158" s="2">
        <v>38899.470775462964</v>
      </c>
      <c r="N2158">
        <v>19.350000000000001</v>
      </c>
    </row>
    <row r="2159" spans="1:14">
      <c r="A2159" s="3">
        <v>38903.788437499999</v>
      </c>
      <c r="B2159">
        <v>24.59</v>
      </c>
      <c r="C2159" s="1">
        <v>38903.789629629631</v>
      </c>
      <c r="D2159">
        <v>23.43</v>
      </c>
      <c r="E2159" s="1">
        <v>38903.789629629631</v>
      </c>
      <c r="F2159">
        <v>23.43</v>
      </c>
      <c r="G2159" s="2">
        <v>38903.787106481483</v>
      </c>
      <c r="H2159">
        <v>22.73</v>
      </c>
      <c r="K2159" s="2">
        <v>38903.788530092592</v>
      </c>
      <c r="L2159">
        <v>23.98</v>
      </c>
      <c r="M2159" s="2">
        <v>38899.472245370373</v>
      </c>
      <c r="N2159">
        <v>19.350000000000001</v>
      </c>
    </row>
    <row r="2160" spans="1:14">
      <c r="A2160" s="3">
        <v>38903.791909722226</v>
      </c>
      <c r="B2160">
        <v>24.59</v>
      </c>
      <c r="C2160" s="1">
        <v>38903.79310185185</v>
      </c>
      <c r="D2160">
        <v>23.26</v>
      </c>
      <c r="E2160" s="1">
        <v>38903.79310185185</v>
      </c>
      <c r="F2160">
        <v>23.26</v>
      </c>
      <c r="G2160" s="2">
        <v>38903.790578703702</v>
      </c>
      <c r="H2160">
        <v>22.73</v>
      </c>
      <c r="K2160" s="2">
        <v>38903.792002314818</v>
      </c>
      <c r="L2160">
        <v>23.81</v>
      </c>
      <c r="M2160" s="2">
        <v>38899.473715277774</v>
      </c>
      <c r="N2160">
        <v>19.350000000000001</v>
      </c>
    </row>
    <row r="2161" spans="1:14">
      <c r="A2161" s="3">
        <v>38903.795381944445</v>
      </c>
      <c r="B2161">
        <v>24.77</v>
      </c>
      <c r="C2161" s="1">
        <v>38903.796574074076</v>
      </c>
      <c r="D2161">
        <v>23.26</v>
      </c>
      <c r="E2161" s="1">
        <v>38903.796574074076</v>
      </c>
      <c r="F2161">
        <v>23.26</v>
      </c>
      <c r="G2161" s="2">
        <v>38903.794050925928</v>
      </c>
      <c r="H2161">
        <v>22.73</v>
      </c>
      <c r="K2161" s="2">
        <v>38903.795474537037</v>
      </c>
      <c r="L2161">
        <v>23.81</v>
      </c>
      <c r="M2161" s="2">
        <v>38899.475185185183</v>
      </c>
      <c r="N2161">
        <v>19.350000000000001</v>
      </c>
    </row>
    <row r="2162" spans="1:14">
      <c r="A2162" s="3">
        <v>38903.798854166664</v>
      </c>
      <c r="B2162">
        <v>25.28</v>
      </c>
      <c r="C2162" s="1">
        <v>38903.800046296295</v>
      </c>
      <c r="D2162">
        <v>23.26</v>
      </c>
      <c r="E2162" s="1">
        <v>38903.800046296295</v>
      </c>
      <c r="F2162">
        <v>23.26</v>
      </c>
      <c r="G2162" s="2">
        <v>38903.797523148147</v>
      </c>
      <c r="H2162">
        <v>22.73</v>
      </c>
      <c r="K2162" s="2">
        <v>38903.798946759256</v>
      </c>
      <c r="L2162">
        <v>23.81</v>
      </c>
      <c r="M2162" s="2">
        <v>38899.476655092592</v>
      </c>
      <c r="N2162">
        <v>19.510000000000002</v>
      </c>
    </row>
    <row r="2163" spans="1:14">
      <c r="A2163" s="3">
        <v>38903.80232638889</v>
      </c>
      <c r="B2163">
        <v>25.46</v>
      </c>
      <c r="C2163" s="1">
        <v>38903.803518518522</v>
      </c>
      <c r="D2163">
        <v>23.26</v>
      </c>
      <c r="E2163" s="1">
        <v>38903.803518518522</v>
      </c>
      <c r="F2163">
        <v>23.26</v>
      </c>
      <c r="G2163" s="2">
        <v>38903.800995370373</v>
      </c>
      <c r="H2163">
        <v>22.73</v>
      </c>
      <c r="K2163" s="2">
        <v>38903.802418981482</v>
      </c>
      <c r="L2163">
        <v>23.81</v>
      </c>
      <c r="M2163" s="2">
        <v>38899.478125000001</v>
      </c>
      <c r="N2163">
        <v>19.510000000000002</v>
      </c>
    </row>
    <row r="2164" spans="1:14">
      <c r="A2164" s="3">
        <v>38903.805798611109</v>
      </c>
      <c r="B2164">
        <v>25.46</v>
      </c>
      <c r="C2164" s="1">
        <v>38903.806990740741</v>
      </c>
      <c r="D2164">
        <v>23.09</v>
      </c>
      <c r="E2164" s="1">
        <v>38903.806990740741</v>
      </c>
      <c r="F2164">
        <v>23.09</v>
      </c>
      <c r="G2164" s="2">
        <v>38903.804467592592</v>
      </c>
      <c r="H2164">
        <v>22.73</v>
      </c>
      <c r="K2164" s="2">
        <v>38903.805891203701</v>
      </c>
      <c r="L2164">
        <v>23.63</v>
      </c>
      <c r="M2164" s="2">
        <v>38899.479594907411</v>
      </c>
      <c r="N2164">
        <v>19.510000000000002</v>
      </c>
    </row>
    <row r="2165" spans="1:14">
      <c r="A2165" s="3">
        <v>38903.809270833335</v>
      </c>
      <c r="B2165">
        <v>25.11</v>
      </c>
      <c r="C2165" s="1">
        <v>38903.81046296296</v>
      </c>
      <c r="D2165">
        <v>23.09</v>
      </c>
      <c r="E2165" s="1">
        <v>38903.81046296296</v>
      </c>
      <c r="F2165">
        <v>23.09</v>
      </c>
      <c r="G2165" s="2">
        <v>38903.807939814818</v>
      </c>
      <c r="H2165">
        <v>22.73</v>
      </c>
      <c r="K2165" s="2">
        <v>38903.809363425928</v>
      </c>
      <c r="L2165">
        <v>23.63</v>
      </c>
      <c r="M2165" s="2">
        <v>38899.481064814812</v>
      </c>
      <c r="N2165">
        <v>19.510000000000002</v>
      </c>
    </row>
    <row r="2166" spans="1:14">
      <c r="A2166" s="3">
        <v>38903.812743055554</v>
      </c>
      <c r="B2166">
        <v>24.94</v>
      </c>
      <c r="C2166" s="1">
        <v>38903.813935185186</v>
      </c>
      <c r="D2166">
        <v>22.92</v>
      </c>
      <c r="E2166" s="1">
        <v>38903.813935185186</v>
      </c>
      <c r="F2166">
        <v>22.92</v>
      </c>
      <c r="G2166" s="2">
        <v>38903.811412037037</v>
      </c>
      <c r="H2166">
        <v>22.73</v>
      </c>
      <c r="K2166" s="2">
        <v>38903.812835648147</v>
      </c>
      <c r="L2166">
        <v>23.46</v>
      </c>
      <c r="M2166" s="2">
        <v>38899.482534722221</v>
      </c>
      <c r="N2166">
        <v>19.510000000000002</v>
      </c>
    </row>
    <row r="2167" spans="1:14">
      <c r="A2167" s="3">
        <v>38903.81621527778</v>
      </c>
      <c r="B2167">
        <v>24.77</v>
      </c>
      <c r="C2167" s="1">
        <v>38903.817407407405</v>
      </c>
      <c r="D2167">
        <v>22.92</v>
      </c>
      <c r="E2167" s="1">
        <v>38903.817407407405</v>
      </c>
      <c r="F2167">
        <v>22.92</v>
      </c>
      <c r="G2167" s="2">
        <v>38903.814884259256</v>
      </c>
      <c r="H2167">
        <v>22.73</v>
      </c>
      <c r="K2167" s="2">
        <v>38903.816307870373</v>
      </c>
      <c r="L2167">
        <v>23.46</v>
      </c>
      <c r="M2167" s="2">
        <v>38899.48400462963</v>
      </c>
      <c r="N2167">
        <v>19.510000000000002</v>
      </c>
    </row>
    <row r="2168" spans="1:14">
      <c r="A2168" s="3">
        <v>38903.819687499999</v>
      </c>
      <c r="B2168">
        <v>24.77</v>
      </c>
      <c r="C2168" s="1">
        <v>38903.820879629631</v>
      </c>
      <c r="D2168">
        <v>22.92</v>
      </c>
      <c r="E2168" s="1">
        <v>38903.820879629631</v>
      </c>
      <c r="F2168">
        <v>22.92</v>
      </c>
      <c r="G2168" s="2">
        <v>38903.818356481483</v>
      </c>
      <c r="H2168">
        <v>22.73</v>
      </c>
      <c r="K2168" s="2">
        <v>38903.819780092592</v>
      </c>
      <c r="L2168">
        <v>23.29</v>
      </c>
      <c r="M2168" s="2">
        <v>38899.485474537039</v>
      </c>
      <c r="N2168">
        <v>19.510000000000002</v>
      </c>
    </row>
    <row r="2169" spans="1:14">
      <c r="A2169" s="3">
        <v>38903.823159722226</v>
      </c>
      <c r="B2169">
        <v>24.42</v>
      </c>
      <c r="C2169" s="1">
        <v>38903.82435185185</v>
      </c>
      <c r="D2169">
        <v>22.75</v>
      </c>
      <c r="E2169" s="1">
        <v>38903.82435185185</v>
      </c>
      <c r="F2169">
        <v>22.75</v>
      </c>
      <c r="G2169" s="2">
        <v>38903.821828703702</v>
      </c>
      <c r="H2169">
        <v>22.56</v>
      </c>
      <c r="K2169" s="2">
        <v>38903.823252314818</v>
      </c>
      <c r="L2169">
        <v>23.12</v>
      </c>
      <c r="M2169" s="2">
        <v>38899.486944444441</v>
      </c>
      <c r="N2169">
        <v>19.670000000000002</v>
      </c>
    </row>
    <row r="2170" spans="1:14">
      <c r="A2170" s="3">
        <v>38903.826631944445</v>
      </c>
      <c r="B2170">
        <v>24.07</v>
      </c>
      <c r="C2170" s="1">
        <v>38903.827824074076</v>
      </c>
      <c r="D2170">
        <v>22.75</v>
      </c>
      <c r="E2170" s="1">
        <v>38903.827824074076</v>
      </c>
      <c r="F2170">
        <v>22.75</v>
      </c>
      <c r="G2170" s="2">
        <v>38903.825300925928</v>
      </c>
      <c r="H2170">
        <v>22.56</v>
      </c>
      <c r="K2170" s="2">
        <v>38903.826724537037</v>
      </c>
      <c r="L2170">
        <v>22.96</v>
      </c>
      <c r="M2170" s="2">
        <v>38899.48841435185</v>
      </c>
      <c r="N2170">
        <v>19.670000000000002</v>
      </c>
    </row>
    <row r="2171" spans="1:14">
      <c r="A2171" s="3">
        <v>38903.830104166664</v>
      </c>
      <c r="B2171">
        <v>23.38</v>
      </c>
      <c r="C2171" s="1">
        <v>38903.831296296295</v>
      </c>
      <c r="D2171">
        <v>22.58</v>
      </c>
      <c r="E2171" s="1">
        <v>38903.831296296295</v>
      </c>
      <c r="F2171">
        <v>22.58</v>
      </c>
      <c r="G2171" s="2">
        <v>38903.828773148147</v>
      </c>
      <c r="H2171">
        <v>22.56</v>
      </c>
      <c r="K2171" s="2">
        <v>38903.830196759256</v>
      </c>
      <c r="L2171">
        <v>22.96</v>
      </c>
      <c r="M2171" s="2">
        <v>38899.489884259259</v>
      </c>
      <c r="N2171">
        <v>19.670000000000002</v>
      </c>
    </row>
    <row r="2172" spans="1:14">
      <c r="A2172" s="3">
        <v>38903.83357638889</v>
      </c>
      <c r="B2172">
        <v>22.87</v>
      </c>
      <c r="C2172" s="1">
        <v>38903.834768518522</v>
      </c>
      <c r="D2172">
        <v>22.58</v>
      </c>
      <c r="E2172" s="1">
        <v>38903.834768518522</v>
      </c>
      <c r="F2172">
        <v>22.58</v>
      </c>
      <c r="G2172" s="2">
        <v>38903.832245370373</v>
      </c>
      <c r="H2172">
        <v>22.22</v>
      </c>
      <c r="K2172" s="2">
        <v>38903.833668981482</v>
      </c>
      <c r="L2172">
        <v>22.79</v>
      </c>
      <c r="M2172" s="2">
        <v>38899.491354166668</v>
      </c>
      <c r="N2172">
        <v>19.670000000000002</v>
      </c>
    </row>
    <row r="2173" spans="1:14">
      <c r="A2173" s="3">
        <v>38903.837048611109</v>
      </c>
      <c r="B2173">
        <v>22.37</v>
      </c>
      <c r="C2173" s="1">
        <v>38903.838240740741</v>
      </c>
      <c r="D2173">
        <v>22.42</v>
      </c>
      <c r="E2173" s="1">
        <v>38903.838240740741</v>
      </c>
      <c r="F2173">
        <v>22.42</v>
      </c>
      <c r="G2173" s="2">
        <v>38903.835717592592</v>
      </c>
      <c r="H2173">
        <v>22.05</v>
      </c>
      <c r="K2173" s="2">
        <v>38903.837141203701</v>
      </c>
      <c r="L2173">
        <v>22.62</v>
      </c>
      <c r="M2173" s="2">
        <v>38899.492824074077</v>
      </c>
      <c r="N2173">
        <v>19.670000000000002</v>
      </c>
    </row>
    <row r="2174" spans="1:14">
      <c r="A2174" s="3">
        <v>38903.840520833335</v>
      </c>
      <c r="B2174">
        <v>21.53</v>
      </c>
      <c r="C2174" s="1">
        <v>38903.84171296296</v>
      </c>
      <c r="D2174">
        <v>22.25</v>
      </c>
      <c r="E2174" s="1">
        <v>38903.84171296296</v>
      </c>
      <c r="F2174">
        <v>22.25</v>
      </c>
      <c r="G2174" s="2">
        <v>38903.839189814818</v>
      </c>
      <c r="H2174">
        <v>21.88</v>
      </c>
      <c r="K2174" s="2">
        <v>38903.840613425928</v>
      </c>
      <c r="L2174">
        <v>22.62</v>
      </c>
      <c r="M2174" s="2">
        <v>38899.494293981479</v>
      </c>
      <c r="N2174">
        <v>19.670000000000002</v>
      </c>
    </row>
    <row r="2175" spans="1:14">
      <c r="A2175" s="3">
        <v>38903.843993055554</v>
      </c>
      <c r="B2175">
        <v>20.71</v>
      </c>
      <c r="C2175" s="1">
        <v>38903.845185185186</v>
      </c>
      <c r="D2175">
        <v>22.25</v>
      </c>
      <c r="E2175" s="1">
        <v>38903.845185185186</v>
      </c>
      <c r="F2175">
        <v>22.25</v>
      </c>
      <c r="G2175" s="2">
        <v>38903.842662037037</v>
      </c>
      <c r="H2175">
        <v>21.88</v>
      </c>
      <c r="K2175" s="2">
        <v>38903.844085648147</v>
      </c>
      <c r="L2175">
        <v>22.46</v>
      </c>
      <c r="M2175" s="2">
        <v>38899.495763888888</v>
      </c>
      <c r="N2175">
        <v>19.670000000000002</v>
      </c>
    </row>
    <row r="2176" spans="1:14">
      <c r="A2176" s="3">
        <v>38903.84746527778</v>
      </c>
      <c r="B2176">
        <v>20.22</v>
      </c>
      <c r="C2176" s="1">
        <v>38903.848657407405</v>
      </c>
      <c r="D2176">
        <v>22.08</v>
      </c>
      <c r="E2176" s="1">
        <v>38903.848657407405</v>
      </c>
      <c r="F2176">
        <v>22.08</v>
      </c>
      <c r="G2176" s="2">
        <v>38903.846134259256</v>
      </c>
      <c r="H2176">
        <v>21.72</v>
      </c>
      <c r="K2176" s="2">
        <v>38903.847557870373</v>
      </c>
      <c r="L2176">
        <v>22.46</v>
      </c>
      <c r="M2176" s="2">
        <v>38899.497233796297</v>
      </c>
      <c r="N2176">
        <v>19.670000000000002</v>
      </c>
    </row>
    <row r="2177" spans="1:14">
      <c r="A2177" s="3">
        <v>38903.850937499999</v>
      </c>
      <c r="B2177">
        <v>20.059999999999999</v>
      </c>
      <c r="C2177" s="1">
        <v>38903.852129629631</v>
      </c>
      <c r="D2177">
        <v>22.08</v>
      </c>
      <c r="E2177" s="1">
        <v>38903.852129629631</v>
      </c>
      <c r="F2177">
        <v>22.08</v>
      </c>
      <c r="G2177" s="2">
        <v>38903.849606481483</v>
      </c>
      <c r="H2177">
        <v>21.72</v>
      </c>
      <c r="K2177" s="2">
        <v>38903.851030092592</v>
      </c>
      <c r="L2177">
        <v>22.29</v>
      </c>
      <c r="M2177" s="2">
        <v>38899.498703703706</v>
      </c>
      <c r="N2177">
        <v>19.829999999999998</v>
      </c>
    </row>
    <row r="2178" spans="1:14">
      <c r="A2178" s="3">
        <v>38903.854409722226</v>
      </c>
      <c r="B2178">
        <v>19.89</v>
      </c>
      <c r="C2178" s="1">
        <v>38903.85560185185</v>
      </c>
      <c r="D2178">
        <v>21.92</v>
      </c>
      <c r="E2178" s="1">
        <v>38903.85560185185</v>
      </c>
      <c r="F2178">
        <v>21.92</v>
      </c>
      <c r="G2178" s="2">
        <v>38903.853078703702</v>
      </c>
      <c r="H2178">
        <v>21.72</v>
      </c>
      <c r="K2178" s="2">
        <v>38903.854502314818</v>
      </c>
      <c r="L2178">
        <v>22.29</v>
      </c>
      <c r="M2178" s="2">
        <v>38899.500173611108</v>
      </c>
      <c r="N2178">
        <v>19.829999999999998</v>
      </c>
    </row>
    <row r="2179" spans="1:14">
      <c r="A2179" s="3">
        <v>38903.857881944445</v>
      </c>
      <c r="B2179">
        <v>19.73</v>
      </c>
      <c r="C2179" s="1">
        <v>38903.859074074076</v>
      </c>
      <c r="D2179">
        <v>21.75</v>
      </c>
      <c r="E2179" s="1">
        <v>38903.859074074076</v>
      </c>
      <c r="F2179">
        <v>21.75</v>
      </c>
      <c r="G2179" s="2">
        <v>38903.856550925928</v>
      </c>
      <c r="H2179">
        <v>21.72</v>
      </c>
      <c r="K2179" s="2">
        <v>38903.857974537037</v>
      </c>
      <c r="L2179">
        <v>22.12</v>
      </c>
      <c r="M2179" s="2">
        <v>38899.501643518517</v>
      </c>
      <c r="N2179">
        <v>19.829999999999998</v>
      </c>
    </row>
    <row r="2180" spans="1:14">
      <c r="A2180" s="3">
        <v>38903.861354166664</v>
      </c>
      <c r="B2180">
        <v>19.73</v>
      </c>
      <c r="C2180" s="1">
        <v>38903.862546296295</v>
      </c>
      <c r="D2180">
        <v>21.75</v>
      </c>
      <c r="E2180" s="1">
        <v>38903.862546296295</v>
      </c>
      <c r="F2180">
        <v>21.75</v>
      </c>
      <c r="G2180" s="2">
        <v>38903.860023148147</v>
      </c>
      <c r="H2180">
        <v>21.55</v>
      </c>
      <c r="K2180" s="2">
        <v>38903.861446759256</v>
      </c>
      <c r="L2180">
        <v>21.96</v>
      </c>
      <c r="M2180" s="2">
        <v>38899.503113425926</v>
      </c>
      <c r="N2180">
        <v>19.829999999999998</v>
      </c>
    </row>
    <row r="2181" spans="1:14">
      <c r="A2181" s="3">
        <v>38903.86482638889</v>
      </c>
      <c r="B2181">
        <v>19.57</v>
      </c>
      <c r="C2181" s="1">
        <v>38903.866018518522</v>
      </c>
      <c r="D2181">
        <v>21.75</v>
      </c>
      <c r="E2181" s="1">
        <v>38903.866018518522</v>
      </c>
      <c r="F2181">
        <v>21.75</v>
      </c>
      <c r="G2181" s="2">
        <v>38903.863495370373</v>
      </c>
      <c r="H2181">
        <v>21.38</v>
      </c>
      <c r="K2181" s="2">
        <v>38903.864918981482</v>
      </c>
      <c r="L2181">
        <v>21.96</v>
      </c>
      <c r="M2181" s="2">
        <v>38899.504583333335</v>
      </c>
      <c r="N2181">
        <v>19.829999999999998</v>
      </c>
    </row>
    <row r="2182" spans="1:14">
      <c r="A2182" s="3">
        <v>38903.868298611109</v>
      </c>
      <c r="B2182">
        <v>19.399999999999999</v>
      </c>
      <c r="C2182" s="1">
        <v>38903.869490740741</v>
      </c>
      <c r="D2182">
        <v>21.58</v>
      </c>
      <c r="E2182" s="1">
        <v>38903.869490740741</v>
      </c>
      <c r="F2182">
        <v>21.58</v>
      </c>
      <c r="G2182" s="2">
        <v>38903.866967592592</v>
      </c>
      <c r="H2182">
        <v>21.38</v>
      </c>
      <c r="K2182" s="2">
        <v>38903.868391203701</v>
      </c>
      <c r="L2182">
        <v>21.79</v>
      </c>
      <c r="M2182" s="2">
        <v>38899.506053240744</v>
      </c>
      <c r="N2182">
        <v>19.829999999999998</v>
      </c>
    </row>
    <row r="2183" spans="1:14">
      <c r="A2183" s="3">
        <v>38903.871770833335</v>
      </c>
      <c r="B2183">
        <v>19.239999999999998</v>
      </c>
      <c r="C2183" s="1">
        <v>38903.87296296296</v>
      </c>
      <c r="D2183">
        <v>21.58</v>
      </c>
      <c r="E2183" s="1">
        <v>38903.87296296296</v>
      </c>
      <c r="F2183">
        <v>21.58</v>
      </c>
      <c r="G2183" s="2">
        <v>38903.870439814818</v>
      </c>
      <c r="H2183">
        <v>21.22</v>
      </c>
      <c r="K2183" s="2">
        <v>38903.871863425928</v>
      </c>
      <c r="L2183">
        <v>21.79</v>
      </c>
      <c r="M2183" s="2">
        <v>38899.507523148146</v>
      </c>
      <c r="N2183">
        <v>19.829999999999998</v>
      </c>
    </row>
    <row r="2184" spans="1:14">
      <c r="A2184" s="3">
        <v>38903.875243055554</v>
      </c>
      <c r="B2184">
        <v>19.079999999999998</v>
      </c>
      <c r="C2184" s="1">
        <v>38903.876435185186</v>
      </c>
      <c r="D2184">
        <v>21.42</v>
      </c>
      <c r="E2184" s="1">
        <v>38903.876435185186</v>
      </c>
      <c r="F2184">
        <v>21.42</v>
      </c>
      <c r="G2184" s="2">
        <v>38903.873912037037</v>
      </c>
      <c r="H2184">
        <v>21.05</v>
      </c>
      <c r="K2184" s="2">
        <v>38903.875335648147</v>
      </c>
      <c r="L2184">
        <v>21.62</v>
      </c>
      <c r="M2184" s="2">
        <v>38899.508993055555</v>
      </c>
      <c r="N2184">
        <v>19.829999999999998</v>
      </c>
    </row>
    <row r="2185" spans="1:14">
      <c r="A2185" s="3">
        <v>38903.87871527778</v>
      </c>
      <c r="B2185">
        <v>19.079999999999998</v>
      </c>
      <c r="C2185" s="1">
        <v>38903.879907407405</v>
      </c>
      <c r="D2185">
        <v>21.42</v>
      </c>
      <c r="E2185" s="1">
        <v>38903.879907407405</v>
      </c>
      <c r="F2185">
        <v>21.42</v>
      </c>
      <c r="G2185" s="2">
        <v>38903.877384259256</v>
      </c>
      <c r="H2185">
        <v>21.05</v>
      </c>
      <c r="K2185" s="2">
        <v>38903.878807870373</v>
      </c>
      <c r="L2185">
        <v>21.62</v>
      </c>
      <c r="M2185" s="2">
        <v>38899.510462962964</v>
      </c>
      <c r="N2185">
        <v>20</v>
      </c>
    </row>
    <row r="2186" spans="1:14">
      <c r="A2186" s="3">
        <v>38903.882187499999</v>
      </c>
      <c r="B2186">
        <v>18.920000000000002</v>
      </c>
      <c r="C2186" s="1">
        <v>38903.883379629631</v>
      </c>
      <c r="D2186">
        <v>21.42</v>
      </c>
      <c r="E2186" s="1">
        <v>38903.883379629631</v>
      </c>
      <c r="F2186">
        <v>21.42</v>
      </c>
      <c r="G2186" s="2">
        <v>38903.880856481483</v>
      </c>
      <c r="H2186">
        <v>21.05</v>
      </c>
      <c r="K2186" s="2">
        <v>38903.882280092592</v>
      </c>
      <c r="L2186">
        <v>21.62</v>
      </c>
      <c r="M2186" s="2">
        <v>38899.511932870373</v>
      </c>
      <c r="N2186">
        <v>20</v>
      </c>
    </row>
    <row r="2187" spans="1:14">
      <c r="A2187" s="3">
        <v>38903.885659722226</v>
      </c>
      <c r="B2187">
        <v>18.75</v>
      </c>
      <c r="C2187" s="1">
        <v>38903.88685185185</v>
      </c>
      <c r="D2187">
        <v>21.26</v>
      </c>
      <c r="E2187" s="1">
        <v>38903.88685185185</v>
      </c>
      <c r="F2187">
        <v>21.26</v>
      </c>
      <c r="G2187" s="2">
        <v>38903.884328703702</v>
      </c>
      <c r="H2187">
        <v>20.88</v>
      </c>
      <c r="K2187" s="2">
        <v>38903.885752314818</v>
      </c>
      <c r="L2187">
        <v>21.46</v>
      </c>
      <c r="M2187" s="2">
        <v>38899.513402777775</v>
      </c>
      <c r="N2187">
        <v>20</v>
      </c>
    </row>
    <row r="2188" spans="1:14">
      <c r="A2188" s="3">
        <v>38903.889131944445</v>
      </c>
      <c r="B2188">
        <v>18.75</v>
      </c>
      <c r="C2188" s="1">
        <v>38903.890324074076</v>
      </c>
      <c r="D2188">
        <v>21.26</v>
      </c>
      <c r="E2188" s="1">
        <v>38903.890324074076</v>
      </c>
      <c r="F2188">
        <v>21.26</v>
      </c>
      <c r="G2188" s="2">
        <v>38903.887800925928</v>
      </c>
      <c r="H2188">
        <v>20.88</v>
      </c>
      <c r="K2188" s="2">
        <v>38903.889224537037</v>
      </c>
      <c r="L2188">
        <v>21.46</v>
      </c>
      <c r="M2188" s="2">
        <v>38899.514872685184</v>
      </c>
      <c r="N2188">
        <v>20</v>
      </c>
    </row>
    <row r="2189" spans="1:14">
      <c r="A2189" s="3">
        <v>38903.892604166664</v>
      </c>
      <c r="B2189">
        <v>18.59</v>
      </c>
      <c r="C2189" s="1">
        <v>38903.893796296295</v>
      </c>
      <c r="D2189">
        <v>21.09</v>
      </c>
      <c r="E2189" s="1">
        <v>38903.893796296295</v>
      </c>
      <c r="F2189">
        <v>21.09</v>
      </c>
      <c r="G2189" s="2">
        <v>38903.891273148147</v>
      </c>
      <c r="H2189">
        <v>20.72</v>
      </c>
      <c r="K2189" s="2">
        <v>38903.892696759256</v>
      </c>
      <c r="L2189">
        <v>21.29</v>
      </c>
      <c r="M2189" s="2">
        <v>38899.516342592593</v>
      </c>
      <c r="N2189">
        <v>20</v>
      </c>
    </row>
    <row r="2190" spans="1:14">
      <c r="A2190" s="3">
        <v>38903.89607638889</v>
      </c>
      <c r="B2190">
        <v>18.59</v>
      </c>
      <c r="C2190" s="1">
        <v>38903.897268518522</v>
      </c>
      <c r="D2190">
        <v>21.09</v>
      </c>
      <c r="E2190" s="1">
        <v>38903.897268518522</v>
      </c>
      <c r="F2190">
        <v>21.09</v>
      </c>
      <c r="G2190" s="2">
        <v>38903.894745370373</v>
      </c>
      <c r="H2190">
        <v>20.72</v>
      </c>
      <c r="K2190" s="2">
        <v>38903.896168981482</v>
      </c>
      <c r="L2190">
        <v>21.29</v>
      </c>
      <c r="M2190" s="2">
        <v>38899.517812500002</v>
      </c>
      <c r="N2190">
        <v>20</v>
      </c>
    </row>
    <row r="2191" spans="1:14">
      <c r="A2191" s="3">
        <v>38903.899548611109</v>
      </c>
      <c r="B2191">
        <v>18.43</v>
      </c>
      <c r="C2191" s="1">
        <v>38903.900740740741</v>
      </c>
      <c r="D2191">
        <v>21.09</v>
      </c>
      <c r="E2191" s="1">
        <v>38903.900740740741</v>
      </c>
      <c r="F2191">
        <v>21.09</v>
      </c>
      <c r="G2191" s="2">
        <v>38903.898217592592</v>
      </c>
      <c r="H2191">
        <v>20.72</v>
      </c>
      <c r="K2191" s="2">
        <v>38903.899641203701</v>
      </c>
      <c r="L2191">
        <v>21.12</v>
      </c>
      <c r="M2191" s="2">
        <v>38899.519282407404</v>
      </c>
      <c r="N2191">
        <v>20.16</v>
      </c>
    </row>
    <row r="2192" spans="1:14">
      <c r="A2192" s="3">
        <v>38903.903020833335</v>
      </c>
      <c r="B2192">
        <v>18.43</v>
      </c>
      <c r="C2192" s="1">
        <v>38903.90421296296</v>
      </c>
      <c r="D2192">
        <v>21.09</v>
      </c>
      <c r="E2192" s="1">
        <v>38903.90421296296</v>
      </c>
      <c r="F2192">
        <v>21.09</v>
      </c>
      <c r="G2192" s="2">
        <v>38903.901689814818</v>
      </c>
      <c r="H2192">
        <v>20.72</v>
      </c>
      <c r="K2192" s="2">
        <v>38903.903113425928</v>
      </c>
      <c r="L2192">
        <v>21.12</v>
      </c>
      <c r="M2192" s="2">
        <v>38899.520752314813</v>
      </c>
      <c r="N2192">
        <v>20.16</v>
      </c>
    </row>
    <row r="2193" spans="1:14">
      <c r="A2193" s="3">
        <v>38903.906493055554</v>
      </c>
      <c r="B2193">
        <v>18.43</v>
      </c>
      <c r="C2193" s="1">
        <v>38903.907685185186</v>
      </c>
      <c r="D2193">
        <v>21.09</v>
      </c>
      <c r="E2193" s="1">
        <v>38903.907685185186</v>
      </c>
      <c r="F2193">
        <v>21.09</v>
      </c>
      <c r="G2193" s="2">
        <v>38903.905162037037</v>
      </c>
      <c r="H2193">
        <v>20.88</v>
      </c>
      <c r="K2193" s="2">
        <v>38903.906585648147</v>
      </c>
      <c r="L2193">
        <v>21.12</v>
      </c>
      <c r="M2193" s="2">
        <v>38899.522222222222</v>
      </c>
      <c r="N2193">
        <v>20.16</v>
      </c>
    </row>
    <row r="2194" spans="1:14">
      <c r="A2194" s="3">
        <v>38903.90996527778</v>
      </c>
      <c r="B2194">
        <v>18.27</v>
      </c>
      <c r="C2194" s="1">
        <v>38903.911157407405</v>
      </c>
      <c r="D2194">
        <v>21.09</v>
      </c>
      <c r="E2194" s="1">
        <v>38903.911157407405</v>
      </c>
      <c r="F2194">
        <v>21.09</v>
      </c>
      <c r="G2194" s="2">
        <v>38903.908634259256</v>
      </c>
      <c r="H2194">
        <v>20.72</v>
      </c>
      <c r="K2194" s="2">
        <v>38903.910057870373</v>
      </c>
      <c r="L2194">
        <v>21.12</v>
      </c>
      <c r="M2194" s="2">
        <v>38899.523692129631</v>
      </c>
      <c r="N2194">
        <v>20.16</v>
      </c>
    </row>
    <row r="2195" spans="1:14">
      <c r="A2195" s="3">
        <v>38903.913437499999</v>
      </c>
      <c r="B2195">
        <v>18.43</v>
      </c>
      <c r="C2195" s="1">
        <v>38903.914629629631</v>
      </c>
      <c r="D2195">
        <v>21.09</v>
      </c>
      <c r="E2195" s="1">
        <v>38903.914629629631</v>
      </c>
      <c r="F2195">
        <v>21.09</v>
      </c>
      <c r="G2195" s="2">
        <v>38903.912106481483</v>
      </c>
      <c r="H2195">
        <v>20.72</v>
      </c>
      <c r="K2195" s="2">
        <v>38903.913530092592</v>
      </c>
      <c r="L2195">
        <v>20.96</v>
      </c>
      <c r="M2195" s="2">
        <v>38899.52516203704</v>
      </c>
      <c r="N2195">
        <v>20.16</v>
      </c>
    </row>
    <row r="2196" spans="1:14">
      <c r="A2196" s="3">
        <v>38903.916909722226</v>
      </c>
      <c r="B2196">
        <v>18.27</v>
      </c>
      <c r="C2196" s="1">
        <v>38903.91810185185</v>
      </c>
      <c r="D2196">
        <v>20.92</v>
      </c>
      <c r="E2196" s="1">
        <v>38903.91810185185</v>
      </c>
      <c r="F2196">
        <v>20.92</v>
      </c>
      <c r="G2196" s="2">
        <v>38903.915578703702</v>
      </c>
      <c r="H2196">
        <v>20.72</v>
      </c>
      <c r="K2196" s="2">
        <v>38903.917002314818</v>
      </c>
      <c r="L2196">
        <v>20.96</v>
      </c>
      <c r="M2196" s="2">
        <v>38899.526631944442</v>
      </c>
      <c r="N2196">
        <v>20.16</v>
      </c>
    </row>
    <row r="2197" spans="1:14">
      <c r="A2197" s="3">
        <v>38903.920381944445</v>
      </c>
      <c r="B2197">
        <v>17.940000000000001</v>
      </c>
      <c r="C2197" s="1">
        <v>38903.921574074076</v>
      </c>
      <c r="D2197">
        <v>20.92</v>
      </c>
      <c r="E2197" s="1">
        <v>38903.921574074076</v>
      </c>
      <c r="F2197">
        <v>20.92</v>
      </c>
      <c r="G2197" s="2">
        <v>38903.919050925928</v>
      </c>
      <c r="H2197">
        <v>20.72</v>
      </c>
      <c r="K2197" s="2">
        <v>38903.920474537037</v>
      </c>
      <c r="L2197">
        <v>20.96</v>
      </c>
      <c r="M2197" s="2">
        <v>38899.528101851851</v>
      </c>
      <c r="N2197">
        <v>20.16</v>
      </c>
    </row>
    <row r="2198" spans="1:14">
      <c r="A2198" s="3">
        <v>38903.923854166664</v>
      </c>
      <c r="B2198">
        <v>17.940000000000001</v>
      </c>
      <c r="C2198" s="1">
        <v>38903.925046296295</v>
      </c>
      <c r="D2198">
        <v>20.92</v>
      </c>
      <c r="E2198" s="1">
        <v>38903.925046296295</v>
      </c>
      <c r="F2198">
        <v>20.92</v>
      </c>
      <c r="G2198" s="2">
        <v>38903.922523148147</v>
      </c>
      <c r="H2198">
        <v>20.88</v>
      </c>
      <c r="K2198" s="2">
        <v>38903.923946759256</v>
      </c>
      <c r="L2198">
        <v>20.96</v>
      </c>
      <c r="M2198" s="2">
        <v>38899.52957175926</v>
      </c>
      <c r="N2198">
        <v>20.16</v>
      </c>
    </row>
    <row r="2199" spans="1:14">
      <c r="A2199" s="3">
        <v>38903.92732638889</v>
      </c>
      <c r="B2199">
        <v>17.62</v>
      </c>
      <c r="C2199" s="1">
        <v>38903.928518518522</v>
      </c>
      <c r="D2199">
        <v>20.92</v>
      </c>
      <c r="E2199" s="1">
        <v>38903.928518518522</v>
      </c>
      <c r="F2199">
        <v>20.92</v>
      </c>
      <c r="G2199" s="2">
        <v>38903.925995370373</v>
      </c>
      <c r="H2199">
        <v>20.88</v>
      </c>
      <c r="K2199" s="2">
        <v>38903.927418981482</v>
      </c>
      <c r="L2199">
        <v>20.96</v>
      </c>
      <c r="M2199" s="2">
        <v>38899.531041666669</v>
      </c>
      <c r="N2199">
        <v>20.32</v>
      </c>
    </row>
    <row r="2200" spans="1:14">
      <c r="A2200" s="3">
        <v>38903.930798611109</v>
      </c>
      <c r="B2200">
        <v>17.46</v>
      </c>
      <c r="C2200" s="1">
        <v>38903.931990740741</v>
      </c>
      <c r="D2200">
        <v>20.92</v>
      </c>
      <c r="E2200" s="1">
        <v>38903.931990740741</v>
      </c>
      <c r="F2200">
        <v>20.92</v>
      </c>
      <c r="G2200" s="2">
        <v>38903.929467592592</v>
      </c>
      <c r="H2200">
        <v>20.88</v>
      </c>
      <c r="K2200" s="2">
        <v>38903.930891203701</v>
      </c>
      <c r="L2200">
        <v>20.79</v>
      </c>
      <c r="M2200" s="2">
        <v>38899.532511574071</v>
      </c>
      <c r="N2200">
        <v>20.32</v>
      </c>
    </row>
    <row r="2201" spans="1:14">
      <c r="A2201" s="3">
        <v>38903.934270833335</v>
      </c>
      <c r="B2201">
        <v>17.46</v>
      </c>
      <c r="C2201" s="1">
        <v>38903.93546296296</v>
      </c>
      <c r="D2201">
        <v>20.76</v>
      </c>
      <c r="E2201" s="1">
        <v>38903.93546296296</v>
      </c>
      <c r="F2201">
        <v>20.76</v>
      </c>
      <c r="G2201" s="2">
        <v>38903.932939814818</v>
      </c>
      <c r="H2201">
        <v>20.88</v>
      </c>
      <c r="K2201" s="2">
        <v>38903.934363425928</v>
      </c>
      <c r="L2201">
        <v>20.96</v>
      </c>
      <c r="M2201" s="2">
        <v>38899.53398148148</v>
      </c>
      <c r="N2201">
        <v>20.32</v>
      </c>
    </row>
    <row r="2202" spans="1:14">
      <c r="A2202" s="3">
        <v>38903.937743055554</v>
      </c>
      <c r="B2202">
        <v>17.3</v>
      </c>
      <c r="C2202" s="1">
        <v>38903.938935185186</v>
      </c>
      <c r="D2202">
        <v>20.76</v>
      </c>
      <c r="E2202" s="1">
        <v>38903.938935185186</v>
      </c>
      <c r="F2202">
        <v>20.76</v>
      </c>
      <c r="G2202" s="2">
        <v>38903.936412037037</v>
      </c>
      <c r="H2202">
        <v>20.88</v>
      </c>
      <c r="K2202" s="2">
        <v>38903.937835648147</v>
      </c>
      <c r="L2202">
        <v>20.96</v>
      </c>
      <c r="M2202" s="2">
        <v>38899.535451388889</v>
      </c>
      <c r="N2202">
        <v>20.32</v>
      </c>
    </row>
    <row r="2203" spans="1:14">
      <c r="A2203" s="3">
        <v>38903.94121527778</v>
      </c>
      <c r="B2203">
        <v>17.3</v>
      </c>
      <c r="C2203" s="1">
        <v>38903.942407407405</v>
      </c>
      <c r="D2203">
        <v>20.76</v>
      </c>
      <c r="E2203" s="1">
        <v>38903.942407407405</v>
      </c>
      <c r="F2203">
        <v>20.76</v>
      </c>
      <c r="G2203" s="2">
        <v>38903.939884259256</v>
      </c>
      <c r="H2203">
        <v>20.88</v>
      </c>
      <c r="K2203" s="2">
        <v>38903.941307870373</v>
      </c>
      <c r="L2203">
        <v>20.96</v>
      </c>
      <c r="M2203" s="2">
        <v>38899.536921296298</v>
      </c>
      <c r="N2203">
        <v>20.32</v>
      </c>
    </row>
    <row r="2204" spans="1:14">
      <c r="A2204" s="3">
        <v>38903.944687499999</v>
      </c>
      <c r="B2204">
        <v>17.14</v>
      </c>
      <c r="C2204" s="1">
        <v>38903.945879629631</v>
      </c>
      <c r="D2204">
        <v>20.76</v>
      </c>
      <c r="E2204" s="1">
        <v>38903.945879629631</v>
      </c>
      <c r="F2204">
        <v>20.76</v>
      </c>
      <c r="G2204" s="2">
        <v>38903.943356481483</v>
      </c>
      <c r="H2204">
        <v>20.88</v>
      </c>
      <c r="K2204" s="2">
        <v>38903.944780092592</v>
      </c>
      <c r="L2204">
        <v>20.79</v>
      </c>
      <c r="M2204" s="2">
        <v>38899.538391203707</v>
      </c>
      <c r="N2204">
        <v>20.32</v>
      </c>
    </row>
    <row r="2205" spans="1:14">
      <c r="A2205" s="3">
        <v>38903.948159722226</v>
      </c>
      <c r="B2205">
        <v>17.14</v>
      </c>
      <c r="C2205" s="1">
        <v>38903.94935185185</v>
      </c>
      <c r="D2205">
        <v>20.76</v>
      </c>
      <c r="E2205" s="1">
        <v>38903.94935185185</v>
      </c>
      <c r="F2205">
        <v>20.76</v>
      </c>
      <c r="G2205" s="2">
        <v>38903.946828703702</v>
      </c>
      <c r="H2205">
        <v>20.88</v>
      </c>
      <c r="K2205" s="2">
        <v>38903.948252314818</v>
      </c>
      <c r="L2205">
        <v>20.79</v>
      </c>
      <c r="M2205" s="2">
        <v>38899.539861111109</v>
      </c>
      <c r="N2205">
        <v>20.32</v>
      </c>
    </row>
    <row r="2206" spans="1:14">
      <c r="A2206" s="3">
        <v>38903.951631944445</v>
      </c>
      <c r="B2206">
        <v>16.98</v>
      </c>
      <c r="C2206" s="1">
        <v>38903.952824074076</v>
      </c>
      <c r="D2206">
        <v>20.76</v>
      </c>
      <c r="E2206" s="1">
        <v>38903.952824074076</v>
      </c>
      <c r="F2206">
        <v>20.76</v>
      </c>
      <c r="G2206" s="2">
        <v>38903.950300925928</v>
      </c>
      <c r="H2206">
        <v>20.88</v>
      </c>
      <c r="K2206" s="2">
        <v>38903.951724537037</v>
      </c>
      <c r="L2206">
        <v>20.79</v>
      </c>
      <c r="M2206" s="2">
        <v>38899.541331018518</v>
      </c>
      <c r="N2206">
        <v>20.32</v>
      </c>
    </row>
    <row r="2207" spans="1:14">
      <c r="A2207" s="3">
        <v>38903.955104166664</v>
      </c>
      <c r="B2207">
        <v>16.82</v>
      </c>
      <c r="C2207" s="1">
        <v>38903.956296296295</v>
      </c>
      <c r="D2207">
        <v>20.76</v>
      </c>
      <c r="E2207" s="1">
        <v>38903.956296296295</v>
      </c>
      <c r="F2207">
        <v>20.76</v>
      </c>
      <c r="G2207" s="2">
        <v>38903.953773148147</v>
      </c>
      <c r="H2207">
        <v>20.88</v>
      </c>
      <c r="K2207" s="2">
        <v>38903.955196759256</v>
      </c>
      <c r="L2207">
        <v>20.79</v>
      </c>
      <c r="M2207" s="2">
        <v>38899.542800925927</v>
      </c>
      <c r="N2207">
        <v>20.48</v>
      </c>
    </row>
    <row r="2208" spans="1:14">
      <c r="A2208" s="3">
        <v>38903.95857638889</v>
      </c>
      <c r="B2208">
        <v>16.670000000000002</v>
      </c>
      <c r="C2208" s="1">
        <v>38903.959768518522</v>
      </c>
      <c r="D2208">
        <v>20.76</v>
      </c>
      <c r="E2208" s="1">
        <v>38903.959768518522</v>
      </c>
      <c r="F2208">
        <v>20.76</v>
      </c>
      <c r="G2208" s="2">
        <v>38903.957245370373</v>
      </c>
      <c r="H2208">
        <v>20.88</v>
      </c>
      <c r="K2208" s="2">
        <v>38903.958668981482</v>
      </c>
      <c r="L2208">
        <v>20.79</v>
      </c>
      <c r="M2208" s="2">
        <v>38899.544270833336</v>
      </c>
      <c r="N2208">
        <v>20.48</v>
      </c>
    </row>
    <row r="2209" spans="1:14">
      <c r="A2209" s="3">
        <v>38903.962048611109</v>
      </c>
      <c r="B2209">
        <v>16.350000000000001</v>
      </c>
      <c r="C2209" s="1">
        <v>38903.963240740741</v>
      </c>
      <c r="D2209">
        <v>20.76</v>
      </c>
      <c r="E2209" s="1">
        <v>38903.963240740741</v>
      </c>
      <c r="F2209">
        <v>20.76</v>
      </c>
      <c r="G2209" s="2">
        <v>38903.960717592592</v>
      </c>
      <c r="H2209">
        <v>20.88</v>
      </c>
      <c r="K2209" s="2">
        <v>38903.962141203701</v>
      </c>
      <c r="L2209">
        <v>20.79</v>
      </c>
      <c r="M2209" s="2">
        <v>38899.545740740738</v>
      </c>
      <c r="N2209">
        <v>20.48</v>
      </c>
    </row>
    <row r="2210" spans="1:14">
      <c r="A2210" s="3">
        <v>38903.965520833335</v>
      </c>
      <c r="B2210">
        <v>16.03</v>
      </c>
      <c r="C2210" s="1">
        <v>38903.96671296296</v>
      </c>
      <c r="D2210">
        <v>20.76</v>
      </c>
      <c r="E2210" s="1">
        <v>38903.96671296296</v>
      </c>
      <c r="F2210">
        <v>20.76</v>
      </c>
      <c r="G2210" s="2">
        <v>38903.964189814818</v>
      </c>
      <c r="H2210">
        <v>20.88</v>
      </c>
      <c r="K2210" s="2">
        <v>38903.965613425928</v>
      </c>
      <c r="L2210">
        <v>20.79</v>
      </c>
      <c r="M2210" s="2">
        <v>38899.547210648147</v>
      </c>
      <c r="N2210">
        <v>20.48</v>
      </c>
    </row>
    <row r="2211" spans="1:14">
      <c r="A2211" s="3">
        <v>38903.968993055554</v>
      </c>
      <c r="B2211">
        <v>15.87</v>
      </c>
      <c r="C2211" s="1">
        <v>38903.970185185186</v>
      </c>
      <c r="D2211">
        <v>20.76</v>
      </c>
      <c r="E2211" s="1">
        <v>38903.970185185186</v>
      </c>
      <c r="F2211">
        <v>20.76</v>
      </c>
      <c r="G2211" s="2">
        <v>38903.967662037037</v>
      </c>
      <c r="H2211">
        <v>20.88</v>
      </c>
      <c r="K2211" s="2">
        <v>38903.969085648147</v>
      </c>
      <c r="L2211">
        <v>20.79</v>
      </c>
      <c r="M2211" s="2">
        <v>38899.548680555556</v>
      </c>
      <c r="N2211">
        <v>20.48</v>
      </c>
    </row>
    <row r="2212" spans="1:14">
      <c r="A2212" s="3">
        <v>38903.97246527778</v>
      </c>
      <c r="B2212">
        <v>15.56</v>
      </c>
      <c r="C2212" s="1">
        <v>38903.973657407405</v>
      </c>
      <c r="D2212">
        <v>20.76</v>
      </c>
      <c r="E2212" s="1">
        <v>38903.973657407405</v>
      </c>
      <c r="F2212">
        <v>20.76</v>
      </c>
      <c r="G2212" s="2">
        <v>38903.971134259256</v>
      </c>
      <c r="H2212">
        <v>20.88</v>
      </c>
      <c r="K2212" s="2">
        <v>38903.972557870373</v>
      </c>
      <c r="L2212">
        <v>20.79</v>
      </c>
      <c r="M2212" s="2">
        <v>38899.550150462965</v>
      </c>
      <c r="N2212">
        <v>20.48</v>
      </c>
    </row>
    <row r="2213" spans="1:14">
      <c r="A2213" s="3">
        <v>38903.975937499999</v>
      </c>
      <c r="B2213">
        <v>15.24</v>
      </c>
      <c r="C2213" s="1">
        <v>38903.977129629631</v>
      </c>
      <c r="D2213">
        <v>20.76</v>
      </c>
      <c r="E2213" s="1">
        <v>38903.977129629631</v>
      </c>
      <c r="F2213">
        <v>20.76</v>
      </c>
      <c r="G2213" s="2">
        <v>38903.974606481483</v>
      </c>
      <c r="H2213">
        <v>20.88</v>
      </c>
      <c r="K2213" s="2">
        <v>38903.976030092592</v>
      </c>
      <c r="L2213">
        <v>20.79</v>
      </c>
      <c r="M2213" s="2">
        <v>38899.551620370374</v>
      </c>
      <c r="N2213">
        <v>20.65</v>
      </c>
    </row>
    <row r="2214" spans="1:14">
      <c r="A2214" s="3">
        <v>38903.979409722226</v>
      </c>
      <c r="B2214">
        <v>15.08</v>
      </c>
      <c r="C2214" s="1">
        <v>38903.98060185185</v>
      </c>
      <c r="D2214">
        <v>20.76</v>
      </c>
      <c r="E2214" s="1">
        <v>38903.98060185185</v>
      </c>
      <c r="F2214">
        <v>20.76</v>
      </c>
      <c r="G2214" s="2">
        <v>38903.978078703702</v>
      </c>
      <c r="H2214">
        <v>20.88</v>
      </c>
      <c r="K2214" s="2">
        <v>38903.979502314818</v>
      </c>
      <c r="L2214">
        <v>20.79</v>
      </c>
      <c r="M2214" s="2">
        <v>38899.553090277775</v>
      </c>
      <c r="N2214">
        <v>20.65</v>
      </c>
    </row>
    <row r="2215" spans="1:14">
      <c r="A2215" s="3">
        <v>38903.982881944445</v>
      </c>
      <c r="B2215">
        <v>14.92</v>
      </c>
      <c r="C2215" s="1">
        <v>38903.984074074076</v>
      </c>
      <c r="D2215">
        <v>20.76</v>
      </c>
      <c r="E2215" s="1">
        <v>38903.984074074076</v>
      </c>
      <c r="F2215">
        <v>20.76</v>
      </c>
      <c r="G2215" s="2">
        <v>38903.981550925928</v>
      </c>
      <c r="H2215">
        <v>20.88</v>
      </c>
      <c r="K2215" s="2">
        <v>38903.982974537037</v>
      </c>
      <c r="L2215">
        <v>20.79</v>
      </c>
      <c r="M2215" s="2">
        <v>38899.554560185185</v>
      </c>
      <c r="N2215">
        <v>20.65</v>
      </c>
    </row>
    <row r="2216" spans="1:14">
      <c r="A2216" s="3">
        <v>38903.986354166664</v>
      </c>
      <c r="B2216">
        <v>14.76</v>
      </c>
      <c r="C2216" s="1">
        <v>38903.987546296295</v>
      </c>
      <c r="D2216">
        <v>20.76</v>
      </c>
      <c r="E2216" s="1">
        <v>38903.987546296295</v>
      </c>
      <c r="F2216">
        <v>20.76</v>
      </c>
      <c r="G2216" s="2">
        <v>38903.985023148147</v>
      </c>
      <c r="H2216">
        <v>20.88</v>
      </c>
      <c r="K2216" s="2">
        <v>38903.986446759256</v>
      </c>
      <c r="L2216">
        <v>20.79</v>
      </c>
      <c r="M2216" s="2">
        <v>38899.556030092594</v>
      </c>
      <c r="N2216">
        <v>20.65</v>
      </c>
    </row>
    <row r="2217" spans="1:14">
      <c r="A2217" s="3">
        <v>38903.98982638889</v>
      </c>
      <c r="B2217">
        <v>14.6</v>
      </c>
      <c r="C2217" s="1">
        <v>38903.991018518522</v>
      </c>
      <c r="D2217">
        <v>20.76</v>
      </c>
      <c r="E2217" s="1">
        <v>38903.991018518522</v>
      </c>
      <c r="F2217">
        <v>20.76</v>
      </c>
      <c r="G2217" s="2">
        <v>38903.988495370373</v>
      </c>
      <c r="H2217">
        <v>20.88</v>
      </c>
      <c r="K2217" s="2">
        <v>38903.989918981482</v>
      </c>
      <c r="L2217">
        <v>20.79</v>
      </c>
      <c r="M2217" s="2">
        <v>38899.557500000003</v>
      </c>
      <c r="N2217">
        <v>20.65</v>
      </c>
    </row>
    <row r="2218" spans="1:14">
      <c r="A2218" s="3">
        <v>38903.993298611109</v>
      </c>
      <c r="B2218">
        <v>14.6</v>
      </c>
      <c r="C2218" s="1">
        <v>38903.994490740741</v>
      </c>
      <c r="D2218">
        <v>20.76</v>
      </c>
      <c r="E2218" s="1">
        <v>38903.994490740741</v>
      </c>
      <c r="F2218">
        <v>20.76</v>
      </c>
      <c r="G2218" s="2">
        <v>38903.991967592592</v>
      </c>
      <c r="H2218">
        <v>20.88</v>
      </c>
      <c r="K2218" s="2">
        <v>38903.993391203701</v>
      </c>
      <c r="L2218">
        <v>20.79</v>
      </c>
      <c r="M2218" s="2">
        <v>38899.558969907404</v>
      </c>
      <c r="N2218">
        <v>20.65</v>
      </c>
    </row>
    <row r="2219" spans="1:14">
      <c r="A2219" s="3">
        <v>38903.996770833335</v>
      </c>
      <c r="B2219">
        <v>14.6</v>
      </c>
      <c r="C2219" s="1">
        <v>38903.99796296296</v>
      </c>
      <c r="D2219">
        <v>20.76</v>
      </c>
      <c r="E2219" s="1">
        <v>38903.99796296296</v>
      </c>
      <c r="F2219">
        <v>20.76</v>
      </c>
      <c r="G2219" s="2">
        <v>38903.995439814818</v>
      </c>
      <c r="H2219">
        <v>20.88</v>
      </c>
      <c r="K2219" s="2">
        <v>38903.996863425928</v>
      </c>
      <c r="L2219">
        <v>20.79</v>
      </c>
      <c r="M2219" s="2">
        <v>38899.560439814813</v>
      </c>
      <c r="N2219">
        <v>20.65</v>
      </c>
    </row>
    <row r="2220" spans="1:14">
      <c r="A2220" s="3">
        <v>38904.000243055554</v>
      </c>
      <c r="B2220">
        <v>14.76</v>
      </c>
      <c r="C2220" s="1">
        <v>38904.001435185186</v>
      </c>
      <c r="D2220">
        <v>20.76</v>
      </c>
      <c r="E2220" s="1">
        <v>38904.001435185186</v>
      </c>
      <c r="F2220">
        <v>20.76</v>
      </c>
      <c r="G2220" s="2">
        <v>38903.998912037037</v>
      </c>
      <c r="H2220">
        <v>20.88</v>
      </c>
      <c r="K2220" s="2">
        <v>38904.000335648147</v>
      </c>
      <c r="L2220">
        <v>20.79</v>
      </c>
      <c r="M2220" s="2">
        <v>38899.561909722222</v>
      </c>
      <c r="N2220">
        <v>20.82</v>
      </c>
    </row>
    <row r="2221" spans="1:14">
      <c r="A2221" s="3">
        <v>38904.00371527778</v>
      </c>
      <c r="B2221">
        <v>14.76</v>
      </c>
      <c r="C2221" s="1">
        <v>38904.004907407405</v>
      </c>
      <c r="D2221">
        <v>20.76</v>
      </c>
      <c r="E2221" s="1">
        <v>38904.004907407405</v>
      </c>
      <c r="F2221">
        <v>20.76</v>
      </c>
      <c r="G2221" s="2">
        <v>38904.002384259256</v>
      </c>
      <c r="H2221">
        <v>20.88</v>
      </c>
      <c r="K2221" s="2">
        <v>38904.003807870373</v>
      </c>
      <c r="L2221">
        <v>20.79</v>
      </c>
      <c r="M2221" s="2">
        <v>38899.563379629632</v>
      </c>
      <c r="N2221">
        <v>20.82</v>
      </c>
    </row>
    <row r="2222" spans="1:14">
      <c r="A2222" s="3">
        <v>38904.007187499999</v>
      </c>
      <c r="B2222">
        <v>14.76</v>
      </c>
      <c r="C2222" s="1">
        <v>38904.008379629631</v>
      </c>
      <c r="D2222">
        <v>20.76</v>
      </c>
      <c r="E2222" s="1">
        <v>38904.008379629631</v>
      </c>
      <c r="F2222">
        <v>20.76</v>
      </c>
      <c r="G2222" s="2">
        <v>38904.005856481483</v>
      </c>
      <c r="H2222">
        <v>20.88</v>
      </c>
      <c r="K2222" s="2">
        <v>38904.007280092592</v>
      </c>
      <c r="L2222">
        <v>20.79</v>
      </c>
      <c r="M2222" s="2">
        <v>38899.564849537041</v>
      </c>
      <c r="N2222">
        <v>20.82</v>
      </c>
    </row>
    <row r="2223" spans="1:14">
      <c r="A2223" s="3">
        <v>38904.010659722226</v>
      </c>
      <c r="B2223">
        <v>14.76</v>
      </c>
      <c r="C2223" s="1">
        <v>38904.01185185185</v>
      </c>
      <c r="D2223">
        <v>20.76</v>
      </c>
      <c r="E2223" s="1">
        <v>38904.01185185185</v>
      </c>
      <c r="F2223">
        <v>20.76</v>
      </c>
      <c r="G2223" s="2">
        <v>38904.009328703702</v>
      </c>
      <c r="H2223">
        <v>20.88</v>
      </c>
      <c r="K2223" s="2">
        <v>38904.010752314818</v>
      </c>
      <c r="L2223">
        <v>20.79</v>
      </c>
      <c r="M2223" s="2">
        <v>38899.566319444442</v>
      </c>
      <c r="N2223">
        <v>20.98</v>
      </c>
    </row>
    <row r="2224" spans="1:14">
      <c r="A2224" s="3">
        <v>38904.014131944445</v>
      </c>
      <c r="B2224">
        <v>14.6</v>
      </c>
      <c r="C2224" s="1">
        <v>38904.015324074076</v>
      </c>
      <c r="D2224">
        <v>20.76</v>
      </c>
      <c r="E2224" s="1">
        <v>38904.015324074076</v>
      </c>
      <c r="F2224">
        <v>20.76</v>
      </c>
      <c r="G2224" s="2">
        <v>38904.012800925928</v>
      </c>
      <c r="H2224">
        <v>20.88</v>
      </c>
      <c r="K2224" s="2">
        <v>38904.014224537037</v>
      </c>
      <c r="L2224">
        <v>20.79</v>
      </c>
      <c r="M2224" s="2">
        <v>38899.567789351851</v>
      </c>
      <c r="N2224">
        <v>20.98</v>
      </c>
    </row>
    <row r="2225" spans="1:14">
      <c r="A2225" s="3">
        <v>38904.017604166664</v>
      </c>
      <c r="B2225">
        <v>14.6</v>
      </c>
      <c r="C2225" s="1">
        <v>38904.018796296295</v>
      </c>
      <c r="D2225">
        <v>20.76</v>
      </c>
      <c r="E2225" s="1">
        <v>38904.018796296295</v>
      </c>
      <c r="F2225">
        <v>20.76</v>
      </c>
      <c r="G2225" s="2">
        <v>38904.016273148147</v>
      </c>
      <c r="H2225">
        <v>20.88</v>
      </c>
      <c r="K2225" s="2">
        <v>38904.017696759256</v>
      </c>
      <c r="L2225">
        <v>20.79</v>
      </c>
      <c r="M2225" s="2">
        <v>38899.56925925926</v>
      </c>
      <c r="N2225">
        <v>20.98</v>
      </c>
    </row>
    <row r="2226" spans="1:14">
      <c r="A2226" s="3">
        <v>38904.02107638889</v>
      </c>
      <c r="B2226">
        <v>14.6</v>
      </c>
      <c r="C2226" s="1">
        <v>38904.022268518522</v>
      </c>
      <c r="D2226">
        <v>20.76</v>
      </c>
      <c r="E2226" s="1">
        <v>38904.022268518522</v>
      </c>
      <c r="F2226">
        <v>20.76</v>
      </c>
      <c r="G2226" s="2">
        <v>38904.019745370373</v>
      </c>
      <c r="H2226">
        <v>20.72</v>
      </c>
      <c r="K2226" s="2">
        <v>38904.021168981482</v>
      </c>
      <c r="L2226">
        <v>20.79</v>
      </c>
      <c r="M2226" s="2">
        <v>38899.570729166669</v>
      </c>
      <c r="N2226">
        <v>20.98</v>
      </c>
    </row>
    <row r="2227" spans="1:14">
      <c r="A2227" s="3">
        <v>38904.024548611109</v>
      </c>
      <c r="B2227">
        <v>14.6</v>
      </c>
      <c r="C2227" s="1">
        <v>38904.025740740741</v>
      </c>
      <c r="D2227">
        <v>20.76</v>
      </c>
      <c r="E2227" s="1">
        <v>38904.025740740741</v>
      </c>
      <c r="F2227">
        <v>20.76</v>
      </c>
      <c r="G2227" s="2">
        <v>38904.023217592592</v>
      </c>
      <c r="H2227">
        <v>20.72</v>
      </c>
      <c r="K2227" s="2">
        <v>38904.024641203701</v>
      </c>
      <c r="L2227">
        <v>20.79</v>
      </c>
      <c r="M2227" s="2">
        <v>38899.572199074071</v>
      </c>
      <c r="N2227">
        <v>20.98</v>
      </c>
    </row>
    <row r="2228" spans="1:14">
      <c r="A2228" s="3">
        <v>38904.028020833335</v>
      </c>
      <c r="B2228">
        <v>14.6</v>
      </c>
      <c r="C2228" s="1">
        <v>38904.02921296296</v>
      </c>
      <c r="D2228">
        <v>20.76</v>
      </c>
      <c r="E2228" s="1">
        <v>38904.02921296296</v>
      </c>
      <c r="F2228">
        <v>20.76</v>
      </c>
      <c r="G2228" s="2">
        <v>38904.026689814818</v>
      </c>
      <c r="H2228">
        <v>20.72</v>
      </c>
      <c r="K2228" s="2">
        <v>38904.028113425928</v>
      </c>
      <c r="L2228">
        <v>20.63</v>
      </c>
      <c r="M2228" s="2">
        <v>38899.57366898148</v>
      </c>
      <c r="N2228">
        <v>21.14</v>
      </c>
    </row>
    <row r="2229" spans="1:14">
      <c r="A2229" s="3">
        <v>38904.031493055554</v>
      </c>
      <c r="B2229">
        <v>14.44</v>
      </c>
      <c r="C2229" s="1">
        <v>38904.032685185186</v>
      </c>
      <c r="D2229">
        <v>20.76</v>
      </c>
      <c r="E2229" s="1">
        <v>38904.032685185186</v>
      </c>
      <c r="F2229">
        <v>20.76</v>
      </c>
      <c r="G2229" s="2">
        <v>38904.030162037037</v>
      </c>
      <c r="H2229">
        <v>20.72</v>
      </c>
      <c r="K2229" s="2">
        <v>38904.031585648147</v>
      </c>
      <c r="L2229">
        <v>20.79</v>
      </c>
      <c r="M2229" s="2">
        <v>38899.575138888889</v>
      </c>
      <c r="N2229">
        <v>21.14</v>
      </c>
    </row>
    <row r="2230" spans="1:14">
      <c r="A2230" s="3">
        <v>38904.03496527778</v>
      </c>
      <c r="B2230">
        <v>14.28</v>
      </c>
      <c r="C2230" s="1">
        <v>38904.036157407405</v>
      </c>
      <c r="D2230">
        <v>20.76</v>
      </c>
      <c r="E2230" s="1">
        <v>38904.036157407405</v>
      </c>
      <c r="F2230">
        <v>20.76</v>
      </c>
      <c r="G2230" s="2">
        <v>38904.033634259256</v>
      </c>
      <c r="H2230">
        <v>20.72</v>
      </c>
      <c r="K2230" s="2">
        <v>38904.035057870373</v>
      </c>
      <c r="L2230">
        <v>20.79</v>
      </c>
      <c r="M2230" s="2">
        <v>38899.576608796298</v>
      </c>
      <c r="N2230">
        <v>21.14</v>
      </c>
    </row>
    <row r="2231" spans="1:14">
      <c r="A2231" s="3">
        <v>38904.038437499999</v>
      </c>
      <c r="B2231">
        <v>14.13</v>
      </c>
      <c r="C2231" s="1">
        <v>38904.039629629631</v>
      </c>
      <c r="D2231">
        <v>20.59</v>
      </c>
      <c r="E2231" s="1">
        <v>38904.039629629631</v>
      </c>
      <c r="F2231">
        <v>20.59</v>
      </c>
      <c r="G2231" s="2">
        <v>38904.037106481483</v>
      </c>
      <c r="H2231">
        <v>20.72</v>
      </c>
      <c r="K2231" s="2">
        <v>38904.038530092592</v>
      </c>
      <c r="L2231">
        <v>20.79</v>
      </c>
      <c r="M2231" s="2">
        <v>38899.5780787037</v>
      </c>
      <c r="N2231">
        <v>21.14</v>
      </c>
    </row>
    <row r="2232" spans="1:14">
      <c r="A2232" s="3">
        <v>38904.041909722226</v>
      </c>
      <c r="B2232">
        <v>13.97</v>
      </c>
      <c r="C2232" s="1">
        <v>38904.04310185185</v>
      </c>
      <c r="D2232">
        <v>20.59</v>
      </c>
      <c r="E2232" s="1">
        <v>38904.04310185185</v>
      </c>
      <c r="F2232">
        <v>20.59</v>
      </c>
      <c r="G2232" s="2">
        <v>38904.040578703702</v>
      </c>
      <c r="H2232">
        <v>20.72</v>
      </c>
      <c r="K2232" s="2">
        <v>38904.042002314818</v>
      </c>
      <c r="L2232">
        <v>20.63</v>
      </c>
      <c r="M2232" s="2">
        <v>38899.579548611109</v>
      </c>
      <c r="N2232">
        <v>21.14</v>
      </c>
    </row>
    <row r="2233" spans="1:14">
      <c r="A2233" s="3">
        <v>38904.045381944445</v>
      </c>
      <c r="B2233">
        <v>13.97</v>
      </c>
      <c r="C2233" s="1">
        <v>38904.046574074076</v>
      </c>
      <c r="D2233">
        <v>20.59</v>
      </c>
      <c r="E2233" s="1">
        <v>38904.046574074076</v>
      </c>
      <c r="F2233">
        <v>20.59</v>
      </c>
      <c r="G2233" s="2">
        <v>38904.044050925928</v>
      </c>
      <c r="H2233">
        <v>20.72</v>
      </c>
      <c r="K2233" s="2">
        <v>38904.045474537037</v>
      </c>
      <c r="L2233">
        <v>20.63</v>
      </c>
      <c r="M2233" s="2">
        <v>38899.581018518518</v>
      </c>
      <c r="N2233">
        <v>21.32</v>
      </c>
    </row>
    <row r="2234" spans="1:14">
      <c r="A2234" s="3">
        <v>38904.048854166664</v>
      </c>
      <c r="B2234">
        <v>13.82</v>
      </c>
      <c r="C2234" s="1">
        <v>38904.050046296295</v>
      </c>
      <c r="D2234">
        <v>20.59</v>
      </c>
      <c r="E2234" s="1">
        <v>38904.050046296295</v>
      </c>
      <c r="F2234">
        <v>20.59</v>
      </c>
      <c r="G2234" s="2">
        <v>38904.047523148147</v>
      </c>
      <c r="H2234">
        <v>20.72</v>
      </c>
      <c r="K2234" s="2">
        <v>38904.048946759256</v>
      </c>
      <c r="L2234">
        <v>20.63</v>
      </c>
      <c r="M2234" s="2">
        <v>38899.582488425927</v>
      </c>
      <c r="N2234">
        <v>21.32</v>
      </c>
    </row>
    <row r="2235" spans="1:14">
      <c r="A2235" s="3">
        <v>38904.05232638889</v>
      </c>
      <c r="B2235">
        <v>13.82</v>
      </c>
      <c r="C2235" s="1">
        <v>38904.053518518522</v>
      </c>
      <c r="D2235">
        <v>20.59</v>
      </c>
      <c r="E2235" s="1">
        <v>38904.053518518522</v>
      </c>
      <c r="F2235">
        <v>20.59</v>
      </c>
      <c r="G2235" s="2">
        <v>38904.050995370373</v>
      </c>
      <c r="H2235">
        <v>20.72</v>
      </c>
      <c r="K2235" s="2">
        <v>38904.052418981482</v>
      </c>
      <c r="L2235">
        <v>20.63</v>
      </c>
      <c r="M2235" s="2">
        <v>38899.583958333336</v>
      </c>
      <c r="N2235">
        <v>21.32</v>
      </c>
    </row>
    <row r="2236" spans="1:14">
      <c r="A2236" s="3">
        <v>38904.055798611109</v>
      </c>
      <c r="B2236">
        <v>13.82</v>
      </c>
      <c r="C2236" s="1">
        <v>38904.056990740741</v>
      </c>
      <c r="D2236">
        <v>20.59</v>
      </c>
      <c r="E2236" s="1">
        <v>38904.056990740741</v>
      </c>
      <c r="F2236">
        <v>20.59</v>
      </c>
      <c r="G2236" s="2">
        <v>38904.054467592592</v>
      </c>
      <c r="H2236">
        <v>20.72</v>
      </c>
      <c r="K2236" s="2">
        <v>38904.055891203701</v>
      </c>
      <c r="L2236">
        <v>20.63</v>
      </c>
      <c r="M2236" s="2">
        <v>38899.585428240738</v>
      </c>
      <c r="N2236">
        <v>21.32</v>
      </c>
    </row>
    <row r="2237" spans="1:14">
      <c r="A2237" s="3">
        <v>38904.059270833335</v>
      </c>
      <c r="B2237">
        <v>13.82</v>
      </c>
      <c r="C2237" s="1">
        <v>38904.06046296296</v>
      </c>
      <c r="D2237">
        <v>20.59</v>
      </c>
      <c r="E2237" s="1">
        <v>38904.06046296296</v>
      </c>
      <c r="F2237">
        <v>20.59</v>
      </c>
      <c r="G2237" s="2">
        <v>38904.057939814818</v>
      </c>
      <c r="H2237">
        <v>20.72</v>
      </c>
      <c r="K2237" s="2">
        <v>38904.059363425928</v>
      </c>
      <c r="L2237">
        <v>20.63</v>
      </c>
      <c r="M2237" s="2">
        <v>38899.586898148147</v>
      </c>
      <c r="N2237">
        <v>21.32</v>
      </c>
    </row>
    <row r="2238" spans="1:14">
      <c r="A2238" s="3">
        <v>38904.062743055554</v>
      </c>
      <c r="B2238">
        <v>13.82</v>
      </c>
      <c r="C2238" s="1">
        <v>38904.063935185186</v>
      </c>
      <c r="D2238">
        <v>20.59</v>
      </c>
      <c r="E2238" s="1">
        <v>38904.063935185186</v>
      </c>
      <c r="F2238">
        <v>20.59</v>
      </c>
      <c r="G2238" s="2">
        <v>38904.061412037037</v>
      </c>
      <c r="H2238">
        <v>20.56</v>
      </c>
      <c r="K2238" s="2">
        <v>38904.062835648147</v>
      </c>
      <c r="L2238">
        <v>20.63</v>
      </c>
      <c r="M2238" s="2">
        <v>38899.588368055556</v>
      </c>
      <c r="N2238">
        <v>21.32</v>
      </c>
    </row>
    <row r="2239" spans="1:14">
      <c r="A2239" s="3">
        <v>38904.06621527778</v>
      </c>
      <c r="B2239">
        <v>13.67</v>
      </c>
      <c r="C2239" s="1">
        <v>38904.067407407405</v>
      </c>
      <c r="D2239">
        <v>20.43</v>
      </c>
      <c r="E2239" s="1">
        <v>38904.067407407405</v>
      </c>
      <c r="F2239">
        <v>20.43</v>
      </c>
      <c r="G2239" s="2">
        <v>38904.064884259256</v>
      </c>
      <c r="H2239">
        <v>20.56</v>
      </c>
      <c r="K2239" s="2">
        <v>38904.066307870373</v>
      </c>
      <c r="L2239">
        <v>20.63</v>
      </c>
      <c r="M2239" s="2">
        <v>38899.589837962965</v>
      </c>
      <c r="N2239">
        <v>21.48</v>
      </c>
    </row>
    <row r="2240" spans="1:14">
      <c r="A2240" s="3">
        <v>38904.069687499999</v>
      </c>
      <c r="B2240">
        <v>13.67</v>
      </c>
      <c r="C2240" s="1">
        <v>38904.070879629631</v>
      </c>
      <c r="D2240">
        <v>20.43</v>
      </c>
      <c r="E2240" s="1">
        <v>38904.070879629631</v>
      </c>
      <c r="F2240">
        <v>20.43</v>
      </c>
      <c r="G2240" s="2">
        <v>38904.068356481483</v>
      </c>
      <c r="H2240">
        <v>20.39</v>
      </c>
      <c r="K2240" s="2">
        <v>38904.069780092592</v>
      </c>
      <c r="L2240">
        <v>20.47</v>
      </c>
      <c r="M2240" s="2">
        <v>38899.591307870367</v>
      </c>
      <c r="N2240">
        <v>21.48</v>
      </c>
    </row>
    <row r="2241" spans="1:14">
      <c r="A2241" s="3">
        <v>38904.073159722226</v>
      </c>
      <c r="B2241">
        <v>13.82</v>
      </c>
      <c r="C2241" s="1">
        <v>38904.07435185185</v>
      </c>
      <c r="D2241">
        <v>20.43</v>
      </c>
      <c r="E2241" s="1">
        <v>38904.07435185185</v>
      </c>
      <c r="F2241">
        <v>20.43</v>
      </c>
      <c r="G2241" s="2">
        <v>38904.071828703702</v>
      </c>
      <c r="H2241">
        <v>20.39</v>
      </c>
      <c r="K2241" s="2">
        <v>38904.073252314818</v>
      </c>
      <c r="L2241">
        <v>20.47</v>
      </c>
      <c r="M2241" s="2">
        <v>38899.592777777776</v>
      </c>
      <c r="N2241">
        <v>21.48</v>
      </c>
    </row>
    <row r="2242" spans="1:14">
      <c r="A2242" s="3">
        <v>38904.076631944445</v>
      </c>
      <c r="B2242">
        <v>13.97</v>
      </c>
      <c r="C2242" s="1">
        <v>38904.077824074076</v>
      </c>
      <c r="D2242">
        <v>20.43</v>
      </c>
      <c r="E2242" s="1">
        <v>38904.077824074076</v>
      </c>
      <c r="F2242">
        <v>20.43</v>
      </c>
      <c r="G2242" s="2">
        <v>38904.075300925928</v>
      </c>
      <c r="H2242">
        <v>20.23</v>
      </c>
      <c r="K2242" s="2">
        <v>38904.076724537037</v>
      </c>
      <c r="L2242">
        <v>20.47</v>
      </c>
      <c r="M2242" s="2">
        <v>38899.594247685185</v>
      </c>
      <c r="N2242">
        <v>21.48</v>
      </c>
    </row>
    <row r="2243" spans="1:14">
      <c r="A2243" s="3">
        <v>38904.080104166664</v>
      </c>
      <c r="B2243">
        <v>13.97</v>
      </c>
      <c r="C2243" s="1">
        <v>38904.081296296295</v>
      </c>
      <c r="D2243">
        <v>20.43</v>
      </c>
      <c r="E2243" s="1">
        <v>38904.081296296295</v>
      </c>
      <c r="F2243">
        <v>20.43</v>
      </c>
      <c r="G2243" s="2">
        <v>38904.078773148147</v>
      </c>
      <c r="H2243">
        <v>20.059999999999999</v>
      </c>
      <c r="K2243" s="2">
        <v>38904.080196759256</v>
      </c>
      <c r="L2243">
        <v>20.47</v>
      </c>
      <c r="M2243" s="2">
        <v>38899.595717592594</v>
      </c>
      <c r="N2243">
        <v>21.48</v>
      </c>
    </row>
    <row r="2244" spans="1:14">
      <c r="A2244" s="3">
        <v>38904.08357638889</v>
      </c>
      <c r="B2244">
        <v>13.97</v>
      </c>
      <c r="C2244" s="1">
        <v>38904.084768518522</v>
      </c>
      <c r="D2244">
        <v>20.27</v>
      </c>
      <c r="E2244" s="1">
        <v>38904.084768518522</v>
      </c>
      <c r="F2244">
        <v>20.27</v>
      </c>
      <c r="G2244" s="2">
        <v>38904.082245370373</v>
      </c>
      <c r="H2244">
        <v>20.059999999999999</v>
      </c>
      <c r="K2244" s="2">
        <v>38904.083668981482</v>
      </c>
      <c r="L2244">
        <v>20.47</v>
      </c>
      <c r="M2244" s="2">
        <v>38899.597187500003</v>
      </c>
      <c r="N2244">
        <v>21.65</v>
      </c>
    </row>
    <row r="2245" spans="1:14">
      <c r="A2245" s="3">
        <v>38904.087048611109</v>
      </c>
      <c r="B2245">
        <v>13.67</v>
      </c>
      <c r="C2245" s="1">
        <v>38904.088240740741</v>
      </c>
      <c r="D2245">
        <v>20.27</v>
      </c>
      <c r="E2245" s="1">
        <v>38904.088240740741</v>
      </c>
      <c r="F2245">
        <v>20.27</v>
      </c>
      <c r="G2245" s="2">
        <v>38904.085717592592</v>
      </c>
      <c r="H2245">
        <v>19.899999999999999</v>
      </c>
      <c r="K2245" s="2">
        <v>38904.087141203701</v>
      </c>
      <c r="L2245">
        <v>20.309999999999999</v>
      </c>
      <c r="M2245" s="2">
        <v>38899.598657407405</v>
      </c>
      <c r="N2245">
        <v>21.65</v>
      </c>
    </row>
    <row r="2246" spans="1:14">
      <c r="A2246" s="3">
        <v>38904.090520833335</v>
      </c>
      <c r="B2246">
        <v>13.51</v>
      </c>
      <c r="C2246" s="1">
        <v>38904.09171296296</v>
      </c>
      <c r="D2246">
        <v>20.27</v>
      </c>
      <c r="E2246" s="1">
        <v>38904.09171296296</v>
      </c>
      <c r="F2246">
        <v>20.27</v>
      </c>
      <c r="G2246" s="2">
        <v>38904.089189814818</v>
      </c>
      <c r="H2246">
        <v>19.899999999999999</v>
      </c>
      <c r="K2246" s="2">
        <v>38904.090613425928</v>
      </c>
      <c r="L2246">
        <v>20.309999999999999</v>
      </c>
      <c r="M2246" s="2">
        <v>38899.600127314814</v>
      </c>
      <c r="N2246">
        <v>21.65</v>
      </c>
    </row>
    <row r="2247" spans="1:14">
      <c r="A2247" s="3">
        <v>38904.093993055554</v>
      </c>
      <c r="B2247">
        <v>13.36</v>
      </c>
      <c r="C2247" s="1">
        <v>38904.095185185186</v>
      </c>
      <c r="D2247">
        <v>20.27</v>
      </c>
      <c r="E2247" s="1">
        <v>38904.095185185186</v>
      </c>
      <c r="F2247">
        <v>20.27</v>
      </c>
      <c r="G2247" s="2">
        <v>38904.092662037037</v>
      </c>
      <c r="H2247">
        <v>20.059999999999999</v>
      </c>
      <c r="K2247" s="2">
        <v>38904.094085648147</v>
      </c>
      <c r="L2247">
        <v>20.309999999999999</v>
      </c>
      <c r="M2247" s="2">
        <v>38899.601597222223</v>
      </c>
      <c r="N2247">
        <v>21.65</v>
      </c>
    </row>
    <row r="2248" spans="1:14">
      <c r="A2248" s="3">
        <v>38904.09746527778</v>
      </c>
      <c r="B2248">
        <v>13.36</v>
      </c>
      <c r="C2248" s="1">
        <v>38904.098657407405</v>
      </c>
      <c r="D2248">
        <v>20.27</v>
      </c>
      <c r="E2248" s="1">
        <v>38904.098657407405</v>
      </c>
      <c r="F2248">
        <v>20.27</v>
      </c>
      <c r="G2248" s="2">
        <v>38904.096134259256</v>
      </c>
      <c r="H2248">
        <v>20.059999999999999</v>
      </c>
      <c r="K2248" s="2">
        <v>38904.097557870373</v>
      </c>
      <c r="L2248">
        <v>20.309999999999999</v>
      </c>
      <c r="M2248" s="2">
        <v>38899.603067129632</v>
      </c>
      <c r="N2248">
        <v>21.65</v>
      </c>
    </row>
    <row r="2249" spans="1:14">
      <c r="A2249" s="3">
        <v>38904.100937499999</v>
      </c>
      <c r="B2249">
        <v>13.21</v>
      </c>
      <c r="C2249" s="1">
        <v>38904.102129629631</v>
      </c>
      <c r="D2249">
        <v>20.11</v>
      </c>
      <c r="E2249" s="1">
        <v>38904.102129629631</v>
      </c>
      <c r="F2249">
        <v>20.11</v>
      </c>
      <c r="G2249" s="2">
        <v>38904.099606481483</v>
      </c>
      <c r="H2249">
        <v>19.899999999999999</v>
      </c>
      <c r="K2249" s="2">
        <v>38904.101030092592</v>
      </c>
      <c r="L2249">
        <v>20.14</v>
      </c>
      <c r="M2249" s="2">
        <v>38899.604537037034</v>
      </c>
      <c r="N2249">
        <v>21.65</v>
      </c>
    </row>
    <row r="2250" spans="1:14">
      <c r="A2250" s="3">
        <v>38904.104409722226</v>
      </c>
      <c r="B2250">
        <v>12.89</v>
      </c>
      <c r="C2250" s="1">
        <v>38904.10560185185</v>
      </c>
      <c r="D2250">
        <v>20.11</v>
      </c>
      <c r="E2250" s="1">
        <v>38904.10560185185</v>
      </c>
      <c r="F2250">
        <v>20.11</v>
      </c>
      <c r="G2250" s="2">
        <v>38904.103078703702</v>
      </c>
      <c r="H2250">
        <v>20.059999999999999</v>
      </c>
      <c r="K2250" s="2">
        <v>38904.104502314818</v>
      </c>
      <c r="L2250">
        <v>20.14</v>
      </c>
      <c r="M2250" s="2">
        <v>38899.606006944443</v>
      </c>
      <c r="N2250">
        <v>21.65</v>
      </c>
    </row>
    <row r="2251" spans="1:14">
      <c r="A2251" s="3">
        <v>38904.107881944445</v>
      </c>
      <c r="B2251">
        <v>12.89</v>
      </c>
      <c r="C2251" s="1">
        <v>38904.109074074076</v>
      </c>
      <c r="D2251">
        <v>20.11</v>
      </c>
      <c r="E2251" s="1">
        <v>38904.109074074076</v>
      </c>
      <c r="F2251">
        <v>20.11</v>
      </c>
      <c r="G2251" s="2">
        <v>38904.106550925928</v>
      </c>
      <c r="H2251">
        <v>19.899999999999999</v>
      </c>
      <c r="K2251" s="2">
        <v>38904.107974537037</v>
      </c>
      <c r="L2251">
        <v>20.14</v>
      </c>
      <c r="M2251" s="2">
        <v>38899.607476851852</v>
      </c>
      <c r="N2251">
        <v>21.65</v>
      </c>
    </row>
    <row r="2252" spans="1:14">
      <c r="A2252" s="3">
        <v>38904.111354166664</v>
      </c>
      <c r="B2252">
        <v>12.74</v>
      </c>
      <c r="C2252" s="1">
        <v>38904.112546296295</v>
      </c>
      <c r="D2252">
        <v>20.11</v>
      </c>
      <c r="E2252" s="1">
        <v>38904.112546296295</v>
      </c>
      <c r="F2252">
        <v>20.11</v>
      </c>
      <c r="G2252" s="2">
        <v>38904.110023148147</v>
      </c>
      <c r="H2252">
        <v>20.059999999999999</v>
      </c>
      <c r="K2252" s="2">
        <v>38904.111446759256</v>
      </c>
      <c r="L2252">
        <v>20.14</v>
      </c>
      <c r="M2252" s="2">
        <v>38899.608946759261</v>
      </c>
      <c r="N2252">
        <v>21.82</v>
      </c>
    </row>
    <row r="2253" spans="1:14">
      <c r="A2253" s="3">
        <v>38904.11482638889</v>
      </c>
      <c r="B2253">
        <v>12.58</v>
      </c>
      <c r="C2253" s="1">
        <v>38904.116018518522</v>
      </c>
      <c r="D2253">
        <v>20.11</v>
      </c>
      <c r="E2253" s="1">
        <v>38904.116018518522</v>
      </c>
      <c r="F2253">
        <v>20.11</v>
      </c>
      <c r="G2253" s="2">
        <v>38904.113495370373</v>
      </c>
      <c r="H2253">
        <v>20.059999999999999</v>
      </c>
      <c r="K2253" s="2">
        <v>38904.114918981482</v>
      </c>
      <c r="L2253">
        <v>20.14</v>
      </c>
      <c r="M2253" s="2">
        <v>38899.61041666667</v>
      </c>
      <c r="N2253">
        <v>21.82</v>
      </c>
    </row>
    <row r="2254" spans="1:14">
      <c r="A2254" s="3">
        <v>38904.118298611109</v>
      </c>
      <c r="B2254">
        <v>12.43</v>
      </c>
      <c r="C2254" s="1">
        <v>38904.119490740741</v>
      </c>
      <c r="D2254">
        <v>20.11</v>
      </c>
      <c r="E2254" s="1">
        <v>38904.119490740741</v>
      </c>
      <c r="F2254">
        <v>20.11</v>
      </c>
      <c r="G2254" s="2">
        <v>38904.116967592592</v>
      </c>
      <c r="H2254">
        <v>20.059999999999999</v>
      </c>
      <c r="K2254" s="2">
        <v>38904.118391203701</v>
      </c>
      <c r="L2254">
        <v>20.14</v>
      </c>
      <c r="M2254" s="2">
        <v>38899.611886574072</v>
      </c>
      <c r="N2254">
        <v>21.98</v>
      </c>
    </row>
    <row r="2255" spans="1:14">
      <c r="A2255" s="3">
        <v>38904.121770833335</v>
      </c>
      <c r="B2255">
        <v>12.43</v>
      </c>
      <c r="C2255" s="1">
        <v>38904.12296296296</v>
      </c>
      <c r="D2255">
        <v>20.11</v>
      </c>
      <c r="E2255" s="1">
        <v>38904.12296296296</v>
      </c>
      <c r="F2255">
        <v>20.11</v>
      </c>
      <c r="G2255" s="2">
        <v>38904.120439814818</v>
      </c>
      <c r="H2255">
        <v>20.059999999999999</v>
      </c>
      <c r="K2255" s="2">
        <v>38904.121863425928</v>
      </c>
      <c r="L2255">
        <v>20.14</v>
      </c>
      <c r="M2255" s="2">
        <v>38899.613356481481</v>
      </c>
      <c r="N2255">
        <v>21.98</v>
      </c>
    </row>
    <row r="2256" spans="1:14">
      <c r="A2256" s="3">
        <v>38904.125243055554</v>
      </c>
      <c r="B2256">
        <v>12.27</v>
      </c>
      <c r="C2256" s="1">
        <v>38904.126435185186</v>
      </c>
      <c r="D2256">
        <v>20.11</v>
      </c>
      <c r="E2256" s="1">
        <v>38904.126435185186</v>
      </c>
      <c r="F2256">
        <v>20.11</v>
      </c>
      <c r="G2256" s="2">
        <v>38904.123912037037</v>
      </c>
      <c r="H2256">
        <v>20.059999999999999</v>
      </c>
      <c r="K2256" s="2">
        <v>38904.125335648147</v>
      </c>
      <c r="L2256">
        <v>19.98</v>
      </c>
      <c r="M2256" s="2">
        <v>38899.61482638889</v>
      </c>
      <c r="N2256">
        <v>21.82</v>
      </c>
    </row>
    <row r="2257" spans="1:14">
      <c r="A2257" s="3">
        <v>38904.12871527778</v>
      </c>
      <c r="B2257">
        <v>12.12</v>
      </c>
      <c r="C2257" s="1">
        <v>38904.129907407405</v>
      </c>
      <c r="D2257">
        <v>19.95</v>
      </c>
      <c r="E2257" s="1">
        <v>38904.129907407405</v>
      </c>
      <c r="F2257">
        <v>19.95</v>
      </c>
      <c r="G2257" s="2">
        <v>38904.127384259256</v>
      </c>
      <c r="H2257">
        <v>19.899999999999999</v>
      </c>
      <c r="K2257" s="2">
        <v>38904.128807870373</v>
      </c>
      <c r="L2257">
        <v>19.98</v>
      </c>
      <c r="M2257" s="2">
        <v>38899.616296296299</v>
      </c>
      <c r="N2257">
        <v>21.98</v>
      </c>
    </row>
    <row r="2258" spans="1:14">
      <c r="A2258" s="3">
        <v>38904.132187499999</v>
      </c>
      <c r="B2258">
        <v>12.12</v>
      </c>
      <c r="C2258" s="1">
        <v>38904.133379629631</v>
      </c>
      <c r="D2258">
        <v>19.95</v>
      </c>
      <c r="E2258" s="1">
        <v>38904.133379629631</v>
      </c>
      <c r="F2258">
        <v>19.95</v>
      </c>
      <c r="G2258" s="2">
        <v>38904.130856481483</v>
      </c>
      <c r="H2258">
        <v>19.899999999999999</v>
      </c>
      <c r="K2258" s="2">
        <v>38904.132280092592</v>
      </c>
      <c r="L2258">
        <v>19.98</v>
      </c>
      <c r="M2258" s="2">
        <v>38899.617766203701</v>
      </c>
      <c r="N2258">
        <v>21.98</v>
      </c>
    </row>
    <row r="2259" spans="1:14">
      <c r="A2259" s="3">
        <v>38904.135659722226</v>
      </c>
      <c r="B2259">
        <v>12.12</v>
      </c>
      <c r="C2259" s="1">
        <v>38904.13685185185</v>
      </c>
      <c r="D2259">
        <v>19.95</v>
      </c>
      <c r="E2259" s="1">
        <v>38904.13685185185</v>
      </c>
      <c r="F2259">
        <v>19.95</v>
      </c>
      <c r="G2259" s="2">
        <v>38904.134328703702</v>
      </c>
      <c r="H2259">
        <v>19.899999999999999</v>
      </c>
      <c r="K2259" s="2">
        <v>38904.135752314818</v>
      </c>
      <c r="L2259">
        <v>19.98</v>
      </c>
      <c r="M2259" s="2">
        <v>38899.61923611111</v>
      </c>
      <c r="N2259">
        <v>21.98</v>
      </c>
    </row>
    <row r="2260" spans="1:14">
      <c r="A2260" s="3">
        <v>38904.139131944445</v>
      </c>
      <c r="B2260">
        <v>12.12</v>
      </c>
      <c r="C2260" s="1">
        <v>38904.140324074076</v>
      </c>
      <c r="D2260">
        <v>19.95</v>
      </c>
      <c r="E2260" s="1">
        <v>38904.140324074076</v>
      </c>
      <c r="F2260">
        <v>19.95</v>
      </c>
      <c r="G2260" s="2">
        <v>38904.137800925928</v>
      </c>
      <c r="H2260">
        <v>19.899999999999999</v>
      </c>
      <c r="K2260" s="2">
        <v>38904.139224537037</v>
      </c>
      <c r="L2260">
        <v>19.98</v>
      </c>
      <c r="M2260" s="2">
        <v>38899.620706018519</v>
      </c>
      <c r="N2260">
        <v>21.98</v>
      </c>
    </row>
    <row r="2261" spans="1:14">
      <c r="A2261" s="3">
        <v>38904.142604166664</v>
      </c>
      <c r="B2261">
        <v>12.12</v>
      </c>
      <c r="C2261" s="1">
        <v>38904.143796296295</v>
      </c>
      <c r="D2261">
        <v>19.78</v>
      </c>
      <c r="E2261" s="1">
        <v>38904.143796296295</v>
      </c>
      <c r="F2261">
        <v>19.78</v>
      </c>
      <c r="G2261" s="2">
        <v>38904.141273148147</v>
      </c>
      <c r="H2261">
        <v>19.73</v>
      </c>
      <c r="K2261" s="2">
        <v>38904.142696759256</v>
      </c>
      <c r="L2261">
        <v>19.82</v>
      </c>
      <c r="M2261" s="2">
        <v>38899.622175925928</v>
      </c>
      <c r="N2261">
        <v>21.98</v>
      </c>
    </row>
    <row r="2262" spans="1:14">
      <c r="A2262" s="3">
        <v>38904.14607638889</v>
      </c>
      <c r="B2262">
        <v>12.12</v>
      </c>
      <c r="C2262" s="1">
        <v>38904.147268518522</v>
      </c>
      <c r="D2262">
        <v>19.78</v>
      </c>
      <c r="E2262" s="1">
        <v>38904.147268518522</v>
      </c>
      <c r="F2262">
        <v>19.78</v>
      </c>
      <c r="G2262" s="2">
        <v>38904.144745370373</v>
      </c>
      <c r="H2262">
        <v>19.73</v>
      </c>
      <c r="K2262" s="2">
        <v>38904.146168981482</v>
      </c>
      <c r="L2262">
        <v>19.98</v>
      </c>
      <c r="M2262" s="2">
        <v>38899.623645833337</v>
      </c>
      <c r="N2262">
        <v>21.98</v>
      </c>
    </row>
    <row r="2263" spans="1:14">
      <c r="A2263" s="3">
        <v>38904.149548611109</v>
      </c>
      <c r="B2263">
        <v>11.96</v>
      </c>
      <c r="C2263" s="1">
        <v>38904.150740740741</v>
      </c>
      <c r="D2263">
        <v>19.78</v>
      </c>
      <c r="E2263" s="1">
        <v>38904.150740740741</v>
      </c>
      <c r="F2263">
        <v>19.78</v>
      </c>
      <c r="G2263" s="2">
        <v>38904.148217592592</v>
      </c>
      <c r="H2263">
        <v>19.73</v>
      </c>
      <c r="K2263" s="2">
        <v>38904.149641203701</v>
      </c>
      <c r="L2263">
        <v>19.82</v>
      </c>
      <c r="M2263" s="2">
        <v>38899.625115740739</v>
      </c>
      <c r="N2263">
        <v>22.15</v>
      </c>
    </row>
    <row r="2264" spans="1:14">
      <c r="A2264" s="3">
        <v>38904.153020833335</v>
      </c>
      <c r="B2264">
        <v>12.12</v>
      </c>
      <c r="C2264" s="1">
        <v>38904.15421296296</v>
      </c>
      <c r="D2264">
        <v>19.78</v>
      </c>
      <c r="E2264" s="1">
        <v>38904.15421296296</v>
      </c>
      <c r="F2264">
        <v>19.78</v>
      </c>
      <c r="G2264" s="2">
        <v>38904.151689814818</v>
      </c>
      <c r="H2264">
        <v>19.73</v>
      </c>
      <c r="K2264" s="2">
        <v>38904.153113425928</v>
      </c>
      <c r="L2264">
        <v>19.82</v>
      </c>
      <c r="M2264" s="2">
        <v>38899.626585648148</v>
      </c>
      <c r="N2264">
        <v>22.32</v>
      </c>
    </row>
    <row r="2265" spans="1:14">
      <c r="A2265" s="3">
        <v>38904.156493055554</v>
      </c>
      <c r="B2265">
        <v>12.12</v>
      </c>
      <c r="C2265" s="1">
        <v>38904.157685185186</v>
      </c>
      <c r="D2265">
        <v>19.78</v>
      </c>
      <c r="E2265" s="1">
        <v>38904.157685185186</v>
      </c>
      <c r="F2265">
        <v>19.78</v>
      </c>
      <c r="G2265" s="2">
        <v>38904.155162037037</v>
      </c>
      <c r="H2265">
        <v>19.73</v>
      </c>
      <c r="K2265" s="2">
        <v>38904.156585648147</v>
      </c>
      <c r="L2265">
        <v>19.82</v>
      </c>
      <c r="M2265" s="2">
        <v>38899.628055555557</v>
      </c>
      <c r="N2265">
        <v>22.32</v>
      </c>
    </row>
    <row r="2266" spans="1:14">
      <c r="A2266" s="3">
        <v>38904.15996527778</v>
      </c>
      <c r="B2266">
        <v>12.27</v>
      </c>
      <c r="C2266" s="1">
        <v>38904.161157407405</v>
      </c>
      <c r="D2266">
        <v>19.78</v>
      </c>
      <c r="E2266" s="1">
        <v>38904.161157407405</v>
      </c>
      <c r="F2266">
        <v>19.78</v>
      </c>
      <c r="G2266" s="2">
        <v>38904.158634259256</v>
      </c>
      <c r="H2266">
        <v>19.57</v>
      </c>
      <c r="K2266" s="2">
        <v>38904.160057870373</v>
      </c>
      <c r="L2266">
        <v>19.66</v>
      </c>
      <c r="M2266" s="2">
        <v>38899.629525462966</v>
      </c>
      <c r="N2266">
        <v>22.32</v>
      </c>
    </row>
    <row r="2267" spans="1:14">
      <c r="A2267" s="3">
        <v>38904.163437499999</v>
      </c>
      <c r="B2267">
        <v>12.27</v>
      </c>
      <c r="C2267" s="1">
        <v>38904.164629629631</v>
      </c>
      <c r="D2267">
        <v>19.62</v>
      </c>
      <c r="E2267" s="1">
        <v>38904.164629629631</v>
      </c>
      <c r="F2267">
        <v>19.62</v>
      </c>
      <c r="G2267" s="2">
        <v>38904.162106481483</v>
      </c>
      <c r="H2267">
        <v>19.57</v>
      </c>
      <c r="K2267" s="2">
        <v>38904.163530092592</v>
      </c>
      <c r="L2267">
        <v>19.82</v>
      </c>
      <c r="M2267" s="2">
        <v>38899.630995370368</v>
      </c>
      <c r="N2267">
        <v>22.32</v>
      </c>
    </row>
    <row r="2268" spans="1:14">
      <c r="A2268" s="3">
        <v>38904.166909722226</v>
      </c>
      <c r="B2268">
        <v>12.12</v>
      </c>
      <c r="C2268" s="1">
        <v>38904.16810185185</v>
      </c>
      <c r="D2268">
        <v>19.62</v>
      </c>
      <c r="E2268" s="1">
        <v>38904.16810185185</v>
      </c>
      <c r="F2268">
        <v>19.62</v>
      </c>
      <c r="G2268" s="2">
        <v>38904.165578703702</v>
      </c>
      <c r="H2268">
        <v>19.57</v>
      </c>
      <c r="K2268" s="2">
        <v>38904.167002314818</v>
      </c>
      <c r="L2268">
        <v>19.82</v>
      </c>
      <c r="M2268" s="2">
        <v>38899.632465277777</v>
      </c>
      <c r="N2268">
        <v>22.49</v>
      </c>
    </row>
    <row r="2269" spans="1:14">
      <c r="A2269" s="3">
        <v>38904.170381944445</v>
      </c>
      <c r="B2269">
        <v>11.96</v>
      </c>
      <c r="C2269" s="1">
        <v>38904.171574074076</v>
      </c>
      <c r="D2269">
        <v>19.62</v>
      </c>
      <c r="E2269" s="1">
        <v>38904.171574074076</v>
      </c>
      <c r="F2269">
        <v>19.62</v>
      </c>
      <c r="G2269" s="2">
        <v>38904.169050925928</v>
      </c>
      <c r="H2269">
        <v>19.41</v>
      </c>
      <c r="K2269" s="2">
        <v>38904.170474537037</v>
      </c>
      <c r="L2269">
        <v>19.82</v>
      </c>
      <c r="M2269" s="2">
        <v>38899.633935185186</v>
      </c>
      <c r="N2269">
        <v>22.49</v>
      </c>
    </row>
    <row r="2270" spans="1:14">
      <c r="A2270" s="3">
        <v>38904.173854166664</v>
      </c>
      <c r="B2270">
        <v>11.96</v>
      </c>
      <c r="C2270" s="1">
        <v>38904.175046296295</v>
      </c>
      <c r="D2270">
        <v>19.62</v>
      </c>
      <c r="E2270" s="1">
        <v>38904.175046296295</v>
      </c>
      <c r="F2270">
        <v>19.62</v>
      </c>
      <c r="G2270" s="2">
        <v>38904.172523148147</v>
      </c>
      <c r="H2270">
        <v>19.41</v>
      </c>
      <c r="K2270" s="2">
        <v>38904.173946759256</v>
      </c>
      <c r="L2270">
        <v>19.66</v>
      </c>
      <c r="M2270" s="2">
        <v>38899.635405092595</v>
      </c>
      <c r="N2270">
        <v>22.49</v>
      </c>
    </row>
    <row r="2271" spans="1:14">
      <c r="A2271" s="3">
        <v>38904.17732638889</v>
      </c>
      <c r="B2271">
        <v>11.81</v>
      </c>
      <c r="C2271" s="1">
        <v>38904.178518518522</v>
      </c>
      <c r="D2271">
        <v>19.62</v>
      </c>
      <c r="E2271" s="1">
        <v>38904.178518518522</v>
      </c>
      <c r="F2271">
        <v>19.62</v>
      </c>
      <c r="G2271" s="2">
        <v>38904.175995370373</v>
      </c>
      <c r="H2271">
        <v>19.41</v>
      </c>
      <c r="K2271" s="2">
        <v>38904.177418981482</v>
      </c>
      <c r="L2271">
        <v>19.66</v>
      </c>
      <c r="M2271" s="2">
        <v>38899.636874999997</v>
      </c>
      <c r="N2271">
        <v>22.49</v>
      </c>
    </row>
    <row r="2272" spans="1:14">
      <c r="A2272" s="3">
        <v>38904.180798611109</v>
      </c>
      <c r="B2272">
        <v>11.81</v>
      </c>
      <c r="C2272" s="1">
        <v>38904.181990740741</v>
      </c>
      <c r="D2272">
        <v>19.46</v>
      </c>
      <c r="E2272" s="1">
        <v>38904.181990740741</v>
      </c>
      <c r="F2272">
        <v>19.46</v>
      </c>
      <c r="G2272" s="2">
        <v>38904.179467592592</v>
      </c>
      <c r="H2272">
        <v>19.41</v>
      </c>
      <c r="K2272" s="2">
        <v>38904.180891203701</v>
      </c>
      <c r="L2272">
        <v>19.66</v>
      </c>
      <c r="M2272" s="2">
        <v>38899.638344907406</v>
      </c>
      <c r="N2272">
        <v>22.49</v>
      </c>
    </row>
    <row r="2273" spans="1:14">
      <c r="A2273" s="3">
        <v>38904.184270833335</v>
      </c>
      <c r="B2273">
        <v>11.81</v>
      </c>
      <c r="C2273" s="1">
        <v>38904.18546296296</v>
      </c>
      <c r="D2273">
        <v>19.46</v>
      </c>
      <c r="E2273" s="1">
        <v>38904.18546296296</v>
      </c>
      <c r="F2273">
        <v>19.46</v>
      </c>
      <c r="G2273" s="2">
        <v>38904.182939814818</v>
      </c>
      <c r="H2273">
        <v>19.41</v>
      </c>
      <c r="K2273" s="2">
        <v>38904.184363425928</v>
      </c>
      <c r="L2273">
        <v>19.5</v>
      </c>
      <c r="M2273" s="2">
        <v>38899.639814814815</v>
      </c>
      <c r="N2273">
        <v>22.66</v>
      </c>
    </row>
    <row r="2274" spans="1:14">
      <c r="A2274" s="3">
        <v>38904.187743055554</v>
      </c>
      <c r="B2274">
        <v>11.65</v>
      </c>
      <c r="C2274" s="1">
        <v>38904.188935185186</v>
      </c>
      <c r="D2274">
        <v>19.46</v>
      </c>
      <c r="E2274" s="1">
        <v>38904.188935185186</v>
      </c>
      <c r="F2274">
        <v>19.46</v>
      </c>
      <c r="G2274" s="2">
        <v>38904.186412037037</v>
      </c>
      <c r="H2274">
        <v>19.239999999999998</v>
      </c>
      <c r="K2274" s="2">
        <v>38904.187835648147</v>
      </c>
      <c r="L2274">
        <v>19.5</v>
      </c>
      <c r="M2274" s="2">
        <v>38899.641284722224</v>
      </c>
      <c r="N2274">
        <v>22.66</v>
      </c>
    </row>
    <row r="2275" spans="1:14">
      <c r="A2275" s="3">
        <v>38904.19121527778</v>
      </c>
      <c r="B2275">
        <v>11.65</v>
      </c>
      <c r="C2275" s="1">
        <v>38904.192407407405</v>
      </c>
      <c r="D2275">
        <v>19.46</v>
      </c>
      <c r="E2275" s="1">
        <v>38904.192407407405</v>
      </c>
      <c r="F2275">
        <v>19.46</v>
      </c>
      <c r="G2275" s="2">
        <v>38904.189884259256</v>
      </c>
      <c r="H2275">
        <v>19.239999999999998</v>
      </c>
      <c r="K2275" s="2">
        <v>38904.191307870373</v>
      </c>
      <c r="L2275">
        <v>19.5</v>
      </c>
      <c r="M2275" s="2">
        <v>38899.642754629633</v>
      </c>
      <c r="N2275">
        <v>22.82</v>
      </c>
    </row>
    <row r="2276" spans="1:14">
      <c r="A2276" s="3">
        <v>38904.194687499999</v>
      </c>
      <c r="B2276">
        <v>11.49</v>
      </c>
      <c r="C2276" s="1">
        <v>38904.195879629631</v>
      </c>
      <c r="D2276">
        <v>19.29</v>
      </c>
      <c r="E2276" s="1">
        <v>38904.195879629631</v>
      </c>
      <c r="F2276">
        <v>19.29</v>
      </c>
      <c r="G2276" s="2">
        <v>38904.193356481483</v>
      </c>
      <c r="H2276">
        <v>19.239999999999998</v>
      </c>
      <c r="K2276" s="2">
        <v>38904.194780092592</v>
      </c>
      <c r="L2276">
        <v>19.329999999999998</v>
      </c>
      <c r="M2276" s="2">
        <v>38899.644224537034</v>
      </c>
      <c r="N2276">
        <v>22.82</v>
      </c>
    </row>
    <row r="2277" spans="1:14">
      <c r="A2277" s="3">
        <v>38904.198159722226</v>
      </c>
      <c r="B2277">
        <v>11.34</v>
      </c>
      <c r="C2277" s="1">
        <v>38904.19935185185</v>
      </c>
      <c r="D2277">
        <v>19.29</v>
      </c>
      <c r="E2277" s="1">
        <v>38904.19935185185</v>
      </c>
      <c r="F2277">
        <v>19.29</v>
      </c>
      <c r="G2277" s="2">
        <v>38904.196828703702</v>
      </c>
      <c r="H2277">
        <v>19.079999999999998</v>
      </c>
      <c r="K2277" s="2">
        <v>38904.198252314818</v>
      </c>
      <c r="L2277">
        <v>19.329999999999998</v>
      </c>
      <c r="M2277" s="2">
        <v>38899.645694444444</v>
      </c>
      <c r="N2277">
        <v>22.82</v>
      </c>
    </row>
    <row r="2278" spans="1:14">
      <c r="A2278" s="3">
        <v>38904.201631944445</v>
      </c>
      <c r="B2278">
        <v>11.34</v>
      </c>
      <c r="C2278" s="1">
        <v>38904.202824074076</v>
      </c>
      <c r="D2278">
        <v>19.29</v>
      </c>
      <c r="E2278" s="1">
        <v>38904.202824074076</v>
      </c>
      <c r="F2278">
        <v>19.29</v>
      </c>
      <c r="G2278" s="2">
        <v>38904.200300925928</v>
      </c>
      <c r="H2278">
        <v>19.079999999999998</v>
      </c>
      <c r="K2278" s="2">
        <v>38904.201724537037</v>
      </c>
      <c r="L2278">
        <v>19.329999999999998</v>
      </c>
      <c r="M2278" s="2">
        <v>38899.647164351853</v>
      </c>
      <c r="N2278">
        <v>22.82</v>
      </c>
    </row>
    <row r="2279" spans="1:14">
      <c r="A2279" s="3">
        <v>38904.205104166664</v>
      </c>
      <c r="B2279">
        <v>11.34</v>
      </c>
      <c r="C2279" s="1">
        <v>38904.206296296295</v>
      </c>
      <c r="D2279">
        <v>19.29</v>
      </c>
      <c r="E2279" s="1">
        <v>38904.206296296295</v>
      </c>
      <c r="F2279">
        <v>19.29</v>
      </c>
      <c r="G2279" s="2">
        <v>38904.203773148147</v>
      </c>
      <c r="H2279">
        <v>19.079999999999998</v>
      </c>
      <c r="K2279" s="2">
        <v>38904.205196759256</v>
      </c>
      <c r="L2279">
        <v>19.329999999999998</v>
      </c>
      <c r="M2279" s="2">
        <v>38899.648634259262</v>
      </c>
      <c r="N2279">
        <v>22.82</v>
      </c>
    </row>
    <row r="2280" spans="1:14">
      <c r="A2280" s="3">
        <v>38904.20857638889</v>
      </c>
      <c r="B2280">
        <v>11.34</v>
      </c>
      <c r="C2280" s="1">
        <v>38904.209768518522</v>
      </c>
      <c r="D2280">
        <v>19.13</v>
      </c>
      <c r="E2280" s="1">
        <v>38904.209768518522</v>
      </c>
      <c r="F2280">
        <v>19.13</v>
      </c>
      <c r="G2280" s="2">
        <v>38904.207245370373</v>
      </c>
      <c r="H2280">
        <v>19.079999999999998</v>
      </c>
      <c r="K2280" s="2">
        <v>38904.208668981482</v>
      </c>
      <c r="L2280">
        <v>19.170000000000002</v>
      </c>
      <c r="M2280" s="2">
        <v>38899.650104166663</v>
      </c>
      <c r="N2280">
        <v>22.82</v>
      </c>
    </row>
    <row r="2281" spans="1:14">
      <c r="A2281" s="3">
        <v>38904.212048611109</v>
      </c>
      <c r="B2281">
        <v>11.49</v>
      </c>
      <c r="C2281" s="1">
        <v>38904.213240740741</v>
      </c>
      <c r="D2281">
        <v>19.13</v>
      </c>
      <c r="E2281" s="1">
        <v>38904.213240740741</v>
      </c>
      <c r="F2281">
        <v>19.13</v>
      </c>
      <c r="G2281" s="2">
        <v>38904.210717592592</v>
      </c>
      <c r="H2281">
        <v>19.079999999999998</v>
      </c>
      <c r="K2281" s="2">
        <v>38904.212141203701</v>
      </c>
      <c r="L2281">
        <v>19.170000000000002</v>
      </c>
      <c r="M2281" s="2">
        <v>38899.651574074072</v>
      </c>
      <c r="N2281">
        <v>22.82</v>
      </c>
    </row>
    <row r="2282" spans="1:14">
      <c r="A2282" s="3">
        <v>38904.215520833335</v>
      </c>
      <c r="B2282">
        <v>11.49</v>
      </c>
      <c r="C2282" s="1">
        <v>38904.21671296296</v>
      </c>
      <c r="D2282">
        <v>19.13</v>
      </c>
      <c r="E2282" s="1">
        <v>38904.21671296296</v>
      </c>
      <c r="F2282">
        <v>19.13</v>
      </c>
      <c r="G2282" s="2">
        <v>38904.214189814818</v>
      </c>
      <c r="H2282">
        <v>19.079999999999998</v>
      </c>
      <c r="K2282" s="2">
        <v>38904.215613425928</v>
      </c>
      <c r="L2282">
        <v>19.170000000000002</v>
      </c>
      <c r="M2282" s="2">
        <v>38899.653043981481</v>
      </c>
      <c r="N2282">
        <v>22.82</v>
      </c>
    </row>
    <row r="2283" spans="1:14">
      <c r="A2283" s="3">
        <v>38904.218993055554</v>
      </c>
      <c r="B2283">
        <v>11.65</v>
      </c>
      <c r="C2283" s="1">
        <v>38904.220185185186</v>
      </c>
      <c r="D2283">
        <v>19.13</v>
      </c>
      <c r="E2283" s="1">
        <v>38904.220185185186</v>
      </c>
      <c r="F2283">
        <v>19.13</v>
      </c>
      <c r="G2283" s="2">
        <v>38904.217662037037</v>
      </c>
      <c r="H2283">
        <v>19.079999999999998</v>
      </c>
      <c r="K2283" s="2">
        <v>38904.219085648147</v>
      </c>
      <c r="L2283">
        <v>19.170000000000002</v>
      </c>
      <c r="M2283" s="2">
        <v>38899.654513888891</v>
      </c>
      <c r="N2283">
        <v>22.82</v>
      </c>
    </row>
    <row r="2284" spans="1:14">
      <c r="A2284" s="3">
        <v>38904.22246527778</v>
      </c>
      <c r="B2284">
        <v>11.49</v>
      </c>
      <c r="C2284" s="1">
        <v>38904.223657407405</v>
      </c>
      <c r="D2284">
        <v>19.13</v>
      </c>
      <c r="E2284" s="1">
        <v>38904.223657407405</v>
      </c>
      <c r="F2284">
        <v>19.13</v>
      </c>
      <c r="G2284" s="2">
        <v>38904.221134259256</v>
      </c>
      <c r="H2284">
        <v>19.079999999999998</v>
      </c>
      <c r="K2284" s="2">
        <v>38904.222557870373</v>
      </c>
      <c r="L2284">
        <v>19.010000000000002</v>
      </c>
      <c r="M2284" s="2">
        <v>38899.6559837963</v>
      </c>
      <c r="N2284">
        <v>22.66</v>
      </c>
    </row>
    <row r="2285" spans="1:14">
      <c r="A2285" s="3">
        <v>38904.225937499999</v>
      </c>
      <c r="B2285">
        <v>11.49</v>
      </c>
      <c r="C2285" s="1">
        <v>38904.227129629631</v>
      </c>
      <c r="D2285">
        <v>18.97</v>
      </c>
      <c r="E2285" s="1">
        <v>38904.227129629631</v>
      </c>
      <c r="F2285">
        <v>18.97</v>
      </c>
      <c r="G2285" s="2">
        <v>38904.224606481483</v>
      </c>
      <c r="H2285">
        <v>19.079999999999998</v>
      </c>
      <c r="K2285" s="2">
        <v>38904.226030092592</v>
      </c>
      <c r="L2285">
        <v>19.010000000000002</v>
      </c>
      <c r="M2285" s="2">
        <v>38899.657453703701</v>
      </c>
      <c r="N2285">
        <v>22.66</v>
      </c>
    </row>
    <row r="2286" spans="1:14">
      <c r="A2286" s="3">
        <v>38904.229409722226</v>
      </c>
      <c r="B2286">
        <v>11.34</v>
      </c>
      <c r="C2286" s="1">
        <v>38904.23060185185</v>
      </c>
      <c r="D2286">
        <v>18.97</v>
      </c>
      <c r="E2286" s="1">
        <v>38904.23060185185</v>
      </c>
      <c r="F2286">
        <v>18.97</v>
      </c>
      <c r="G2286" s="2">
        <v>38904.228078703702</v>
      </c>
      <c r="H2286">
        <v>18.91</v>
      </c>
      <c r="K2286" s="2">
        <v>38904.229502314818</v>
      </c>
      <c r="L2286">
        <v>19.010000000000002</v>
      </c>
      <c r="M2286" s="2">
        <v>38899.65892361111</v>
      </c>
      <c r="N2286">
        <v>22.49</v>
      </c>
    </row>
    <row r="2287" spans="1:14">
      <c r="A2287" s="3">
        <v>38904.232881944445</v>
      </c>
      <c r="B2287">
        <v>11.19</v>
      </c>
      <c r="C2287" s="1">
        <v>38904.234074074076</v>
      </c>
      <c r="D2287">
        <v>18.97</v>
      </c>
      <c r="E2287" s="1">
        <v>38904.234074074076</v>
      </c>
      <c r="F2287">
        <v>18.97</v>
      </c>
      <c r="G2287" s="2">
        <v>38904.231550925928</v>
      </c>
      <c r="H2287">
        <v>18.91</v>
      </c>
      <c r="K2287" s="2">
        <v>38904.232974537037</v>
      </c>
      <c r="L2287">
        <v>19.010000000000002</v>
      </c>
      <c r="M2287" s="2">
        <v>38899.660393518519</v>
      </c>
      <c r="N2287">
        <v>22.32</v>
      </c>
    </row>
    <row r="2288" spans="1:14">
      <c r="A2288" s="3">
        <v>38904.236354166664</v>
      </c>
      <c r="B2288">
        <v>11.03</v>
      </c>
      <c r="C2288" s="1">
        <v>38904.237546296295</v>
      </c>
      <c r="D2288">
        <v>18.97</v>
      </c>
      <c r="E2288" s="1">
        <v>38904.237546296295</v>
      </c>
      <c r="F2288">
        <v>18.97</v>
      </c>
      <c r="G2288" s="2">
        <v>38904.235023148147</v>
      </c>
      <c r="H2288">
        <v>18.91</v>
      </c>
      <c r="K2288" s="2">
        <v>38904.236446759256</v>
      </c>
      <c r="L2288">
        <v>19.010000000000002</v>
      </c>
      <c r="M2288" s="2">
        <v>38899.661863425928</v>
      </c>
      <c r="N2288">
        <v>22.32</v>
      </c>
    </row>
    <row r="2289" spans="1:14">
      <c r="A2289" s="3">
        <v>38904.23982638889</v>
      </c>
      <c r="B2289">
        <v>12.12</v>
      </c>
      <c r="C2289" s="1">
        <v>38904.241018518522</v>
      </c>
      <c r="D2289">
        <v>18.97</v>
      </c>
      <c r="E2289" s="1">
        <v>38904.241018518522</v>
      </c>
      <c r="F2289">
        <v>18.97</v>
      </c>
      <c r="G2289" s="2">
        <v>38904.238495370373</v>
      </c>
      <c r="H2289">
        <v>18.91</v>
      </c>
      <c r="K2289" s="2">
        <v>38904.239918981482</v>
      </c>
      <c r="L2289">
        <v>18.850000000000001</v>
      </c>
      <c r="M2289" s="2">
        <v>38899.66333333333</v>
      </c>
      <c r="N2289">
        <v>22.32</v>
      </c>
    </row>
    <row r="2290" spans="1:14">
      <c r="A2290" s="3">
        <v>38904.243298611109</v>
      </c>
      <c r="B2290">
        <v>13.67</v>
      </c>
      <c r="C2290" s="1">
        <v>38904.244490740741</v>
      </c>
      <c r="D2290">
        <v>18.809999999999999</v>
      </c>
      <c r="E2290" s="1">
        <v>38904.244490740741</v>
      </c>
      <c r="F2290">
        <v>18.809999999999999</v>
      </c>
      <c r="G2290" s="2">
        <v>38904.241967592592</v>
      </c>
      <c r="H2290">
        <v>18.91</v>
      </c>
      <c r="K2290" s="2">
        <v>38904.243391203701</v>
      </c>
      <c r="L2290">
        <v>18.850000000000001</v>
      </c>
      <c r="M2290" s="2">
        <v>38899.664803240739</v>
      </c>
      <c r="N2290">
        <v>22.32</v>
      </c>
    </row>
    <row r="2291" spans="1:14">
      <c r="A2291" s="3">
        <v>38904.246770833335</v>
      </c>
      <c r="B2291">
        <v>14.92</v>
      </c>
      <c r="C2291" s="1">
        <v>38904.24796296296</v>
      </c>
      <c r="D2291">
        <v>18.809999999999999</v>
      </c>
      <c r="E2291" s="1">
        <v>38904.24796296296</v>
      </c>
      <c r="F2291">
        <v>18.809999999999999</v>
      </c>
      <c r="G2291" s="2">
        <v>38904.245439814818</v>
      </c>
      <c r="H2291">
        <v>18.91</v>
      </c>
      <c r="K2291" s="2">
        <v>38904.246863425928</v>
      </c>
      <c r="L2291">
        <v>18.850000000000001</v>
      </c>
      <c r="M2291" s="2">
        <v>38899.666273148148</v>
      </c>
      <c r="N2291">
        <v>22.32</v>
      </c>
    </row>
    <row r="2292" spans="1:14">
      <c r="A2292" s="3">
        <v>38904.250243055554</v>
      </c>
      <c r="B2292">
        <v>15.72</v>
      </c>
      <c r="C2292" s="1">
        <v>38904.251435185186</v>
      </c>
      <c r="D2292">
        <v>18.809999999999999</v>
      </c>
      <c r="E2292" s="1">
        <v>38904.251435185186</v>
      </c>
      <c r="F2292">
        <v>18.809999999999999</v>
      </c>
      <c r="G2292" s="2">
        <v>38904.248912037037</v>
      </c>
      <c r="H2292">
        <v>18.91</v>
      </c>
      <c r="K2292" s="2">
        <v>38904.250335648147</v>
      </c>
      <c r="L2292">
        <v>18.850000000000001</v>
      </c>
      <c r="M2292" s="2">
        <v>38899.667743055557</v>
      </c>
      <c r="N2292">
        <v>22.32</v>
      </c>
    </row>
    <row r="2293" spans="1:14">
      <c r="A2293" s="3">
        <v>38904.25371527778</v>
      </c>
      <c r="B2293">
        <v>16.190000000000001</v>
      </c>
      <c r="C2293" s="1">
        <v>38904.254907407405</v>
      </c>
      <c r="D2293">
        <v>18.809999999999999</v>
      </c>
      <c r="E2293" s="1">
        <v>38904.254907407405</v>
      </c>
      <c r="F2293">
        <v>18.809999999999999</v>
      </c>
      <c r="G2293" s="2">
        <v>38904.252384259256</v>
      </c>
      <c r="H2293">
        <v>18.91</v>
      </c>
      <c r="K2293" s="2">
        <v>38904.253807870373</v>
      </c>
      <c r="L2293">
        <v>18.850000000000001</v>
      </c>
      <c r="M2293" s="2">
        <v>38899.669212962966</v>
      </c>
      <c r="N2293">
        <v>22.32</v>
      </c>
    </row>
    <row r="2294" spans="1:14">
      <c r="A2294" s="3">
        <v>38904.257187499999</v>
      </c>
      <c r="B2294">
        <v>16.98</v>
      </c>
      <c r="C2294" s="1">
        <v>38904.258379629631</v>
      </c>
      <c r="D2294">
        <v>18.809999999999999</v>
      </c>
      <c r="E2294" s="1">
        <v>38904.258379629631</v>
      </c>
      <c r="F2294">
        <v>18.809999999999999</v>
      </c>
      <c r="G2294" s="2">
        <v>38904.255856481483</v>
      </c>
      <c r="H2294">
        <v>18.91</v>
      </c>
      <c r="K2294" s="2">
        <v>38904.257280092592</v>
      </c>
      <c r="L2294">
        <v>18.850000000000001</v>
      </c>
      <c r="M2294" s="2">
        <v>38899.670682870368</v>
      </c>
      <c r="N2294">
        <v>22.32</v>
      </c>
    </row>
    <row r="2295" spans="1:14">
      <c r="A2295" s="3">
        <v>38904.260659722226</v>
      </c>
      <c r="B2295">
        <v>17.78</v>
      </c>
      <c r="C2295" s="1">
        <v>38904.26185185185</v>
      </c>
      <c r="D2295">
        <v>18.809999999999999</v>
      </c>
      <c r="E2295" s="1">
        <v>38904.26185185185</v>
      </c>
      <c r="F2295">
        <v>18.809999999999999</v>
      </c>
      <c r="G2295" s="2">
        <v>38904.259328703702</v>
      </c>
      <c r="H2295">
        <v>18.91</v>
      </c>
      <c r="K2295" s="2">
        <v>38904.260752314818</v>
      </c>
      <c r="L2295">
        <v>18.850000000000001</v>
      </c>
      <c r="M2295" s="2">
        <v>38899.672152777777</v>
      </c>
      <c r="N2295">
        <v>22.49</v>
      </c>
    </row>
    <row r="2296" spans="1:14">
      <c r="A2296" s="3">
        <v>38904.264131944445</v>
      </c>
      <c r="B2296">
        <v>19.239999999999998</v>
      </c>
      <c r="C2296" s="1">
        <v>38904.265324074076</v>
      </c>
      <c r="D2296">
        <v>18.809999999999999</v>
      </c>
      <c r="E2296" s="1">
        <v>38904.265324074076</v>
      </c>
      <c r="F2296">
        <v>18.809999999999999</v>
      </c>
      <c r="G2296" s="2">
        <v>38904.262800925928</v>
      </c>
      <c r="H2296">
        <v>18.91</v>
      </c>
      <c r="K2296" s="2">
        <v>38904.264224537037</v>
      </c>
      <c r="L2296">
        <v>18.850000000000001</v>
      </c>
      <c r="M2296" s="2">
        <v>38899.673622685186</v>
      </c>
      <c r="N2296">
        <v>22.32</v>
      </c>
    </row>
    <row r="2297" spans="1:14">
      <c r="A2297" s="3">
        <v>38904.267604166664</v>
      </c>
      <c r="B2297">
        <v>20.22</v>
      </c>
      <c r="C2297" s="1">
        <v>38904.268796296295</v>
      </c>
      <c r="D2297">
        <v>18.809999999999999</v>
      </c>
      <c r="E2297" s="1">
        <v>38904.268796296295</v>
      </c>
      <c r="F2297">
        <v>18.809999999999999</v>
      </c>
      <c r="G2297" s="2">
        <v>38904.266273148147</v>
      </c>
      <c r="H2297">
        <v>18.91</v>
      </c>
      <c r="K2297" s="2">
        <v>38904.267696759256</v>
      </c>
      <c r="L2297">
        <v>18.850000000000001</v>
      </c>
      <c r="M2297" s="2">
        <v>38899.675092592595</v>
      </c>
      <c r="N2297">
        <v>22.32</v>
      </c>
    </row>
    <row r="2298" spans="1:14">
      <c r="A2298" s="3">
        <v>38904.27107638889</v>
      </c>
      <c r="B2298">
        <v>20.54</v>
      </c>
      <c r="C2298" s="1">
        <v>38904.272268518522</v>
      </c>
      <c r="D2298">
        <v>18.809999999999999</v>
      </c>
      <c r="E2298" s="1">
        <v>38904.272268518522</v>
      </c>
      <c r="F2298">
        <v>18.809999999999999</v>
      </c>
      <c r="G2298" s="2">
        <v>38904.269745370373</v>
      </c>
      <c r="H2298">
        <v>18.91</v>
      </c>
      <c r="K2298" s="2">
        <v>38904.271168981482</v>
      </c>
      <c r="L2298">
        <v>18.850000000000001</v>
      </c>
      <c r="M2298" s="2">
        <v>38899.676562499997</v>
      </c>
      <c r="N2298">
        <v>22.32</v>
      </c>
    </row>
    <row r="2299" spans="1:14">
      <c r="A2299" s="3">
        <v>38904.274548611109</v>
      </c>
      <c r="B2299">
        <v>20.87</v>
      </c>
      <c r="C2299" s="1">
        <v>38904.275740740741</v>
      </c>
      <c r="D2299">
        <v>18.809999999999999</v>
      </c>
      <c r="E2299" s="1">
        <v>38904.275740740741</v>
      </c>
      <c r="F2299">
        <v>18.809999999999999</v>
      </c>
      <c r="G2299" s="2">
        <v>38904.273217592592</v>
      </c>
      <c r="H2299">
        <v>18.91</v>
      </c>
      <c r="K2299" s="2">
        <v>38904.274641203701</v>
      </c>
      <c r="L2299">
        <v>18.850000000000001</v>
      </c>
      <c r="M2299" s="2">
        <v>38899.678032407406</v>
      </c>
      <c r="N2299">
        <v>22.32</v>
      </c>
    </row>
    <row r="2300" spans="1:14">
      <c r="A2300" s="3">
        <v>38904.278020833335</v>
      </c>
      <c r="B2300">
        <v>20.54</v>
      </c>
      <c r="C2300" s="1">
        <v>38904.27921296296</v>
      </c>
      <c r="D2300">
        <v>18.809999999999999</v>
      </c>
      <c r="E2300" s="1">
        <v>38904.27921296296</v>
      </c>
      <c r="F2300">
        <v>18.809999999999999</v>
      </c>
      <c r="G2300" s="2">
        <v>38904.276689814818</v>
      </c>
      <c r="H2300">
        <v>18.91</v>
      </c>
      <c r="K2300" s="2">
        <v>38904.278113425928</v>
      </c>
      <c r="L2300">
        <v>18.850000000000001</v>
      </c>
      <c r="M2300" s="2">
        <v>38899.679502314815</v>
      </c>
      <c r="N2300">
        <v>22.32</v>
      </c>
    </row>
    <row r="2301" spans="1:14">
      <c r="A2301" s="3">
        <v>38904.281493055554</v>
      </c>
      <c r="B2301">
        <v>20.71</v>
      </c>
      <c r="C2301" s="1">
        <v>38904.282685185186</v>
      </c>
      <c r="D2301">
        <v>18.809999999999999</v>
      </c>
      <c r="E2301" s="1">
        <v>38904.282685185186</v>
      </c>
      <c r="F2301">
        <v>18.809999999999999</v>
      </c>
      <c r="G2301" s="2">
        <v>38904.280162037037</v>
      </c>
      <c r="H2301">
        <v>18.91</v>
      </c>
      <c r="K2301" s="2">
        <v>38904.281585648147</v>
      </c>
      <c r="L2301">
        <v>19.010000000000002</v>
      </c>
      <c r="M2301" s="2">
        <v>38899.680972222224</v>
      </c>
      <c r="N2301">
        <v>22.32</v>
      </c>
    </row>
    <row r="2302" spans="1:14">
      <c r="A2302" s="3">
        <v>38904.28496527778</v>
      </c>
      <c r="B2302">
        <v>21.03</v>
      </c>
      <c r="C2302" s="1">
        <v>38904.286157407405</v>
      </c>
      <c r="D2302">
        <v>18.809999999999999</v>
      </c>
      <c r="E2302" s="1">
        <v>38904.286157407405</v>
      </c>
      <c r="F2302">
        <v>18.809999999999999</v>
      </c>
      <c r="G2302" s="2">
        <v>38904.283634259256</v>
      </c>
      <c r="H2302">
        <v>18.91</v>
      </c>
      <c r="K2302" s="2">
        <v>38904.285057870373</v>
      </c>
      <c r="L2302">
        <v>18.850000000000001</v>
      </c>
      <c r="M2302" s="2">
        <v>38899.682442129626</v>
      </c>
      <c r="N2302">
        <v>22.32</v>
      </c>
    </row>
    <row r="2303" spans="1:14">
      <c r="A2303" s="3">
        <v>38904.288437499999</v>
      </c>
      <c r="B2303">
        <v>21.03</v>
      </c>
      <c r="C2303" s="1">
        <v>38904.289629629631</v>
      </c>
      <c r="D2303">
        <v>18.809999999999999</v>
      </c>
      <c r="E2303" s="1">
        <v>38904.289629629631</v>
      </c>
      <c r="F2303">
        <v>18.809999999999999</v>
      </c>
      <c r="G2303" s="2">
        <v>38904.287106481483</v>
      </c>
      <c r="H2303">
        <v>18.91</v>
      </c>
      <c r="K2303" s="2">
        <v>38904.288530092592</v>
      </c>
      <c r="L2303">
        <v>18.850000000000001</v>
      </c>
      <c r="M2303" s="2">
        <v>38899.683912037035</v>
      </c>
      <c r="N2303">
        <v>22.32</v>
      </c>
    </row>
    <row r="2304" spans="1:14">
      <c r="A2304" s="3">
        <v>38904.291909722226</v>
      </c>
      <c r="B2304">
        <v>21.53</v>
      </c>
      <c r="C2304" s="1">
        <v>38904.29310185185</v>
      </c>
      <c r="D2304">
        <v>18.809999999999999</v>
      </c>
      <c r="E2304" s="1">
        <v>38904.29310185185</v>
      </c>
      <c r="F2304">
        <v>18.809999999999999</v>
      </c>
      <c r="G2304" s="2">
        <v>38904.290578703702</v>
      </c>
      <c r="H2304">
        <v>18.91</v>
      </c>
      <c r="K2304" s="2">
        <v>38904.292002314818</v>
      </c>
      <c r="L2304">
        <v>18.850000000000001</v>
      </c>
      <c r="M2304" s="2">
        <v>38899.685381944444</v>
      </c>
      <c r="N2304">
        <v>22.32</v>
      </c>
    </row>
    <row r="2305" spans="1:14">
      <c r="A2305" s="3">
        <v>38904.295381944445</v>
      </c>
      <c r="B2305">
        <v>21.87</v>
      </c>
      <c r="C2305" s="1">
        <v>38904.296574074076</v>
      </c>
      <c r="D2305">
        <v>18.809999999999999</v>
      </c>
      <c r="E2305" s="1">
        <v>38904.296574074076</v>
      </c>
      <c r="F2305">
        <v>18.809999999999999</v>
      </c>
      <c r="G2305" s="2">
        <v>38904.294050925928</v>
      </c>
      <c r="H2305">
        <v>18.91</v>
      </c>
      <c r="K2305" s="2">
        <v>38904.295474537037</v>
      </c>
      <c r="L2305">
        <v>18.850000000000001</v>
      </c>
      <c r="M2305" s="2">
        <v>38899.686851851853</v>
      </c>
      <c r="N2305">
        <v>22.49</v>
      </c>
    </row>
    <row r="2306" spans="1:14">
      <c r="A2306" s="3">
        <v>38904.298854166664</v>
      </c>
      <c r="B2306">
        <v>22.53</v>
      </c>
      <c r="C2306" s="1">
        <v>38904.300046296295</v>
      </c>
      <c r="D2306">
        <v>18.809999999999999</v>
      </c>
      <c r="E2306" s="1">
        <v>38904.300046296295</v>
      </c>
      <c r="F2306">
        <v>18.809999999999999</v>
      </c>
      <c r="G2306" s="2">
        <v>38904.297523148147</v>
      </c>
      <c r="H2306">
        <v>18.91</v>
      </c>
      <c r="K2306" s="2">
        <v>38904.298946759256</v>
      </c>
      <c r="L2306">
        <v>18.850000000000001</v>
      </c>
      <c r="M2306" s="2">
        <v>38899.688321759262</v>
      </c>
      <c r="N2306">
        <v>22.49</v>
      </c>
    </row>
    <row r="2307" spans="1:14">
      <c r="A2307" s="3">
        <v>38904.30232638889</v>
      </c>
      <c r="B2307">
        <v>22.71</v>
      </c>
      <c r="C2307" s="1">
        <v>38904.303518518522</v>
      </c>
      <c r="D2307">
        <v>18.809999999999999</v>
      </c>
      <c r="E2307" s="1">
        <v>38904.303518518522</v>
      </c>
      <c r="F2307">
        <v>18.809999999999999</v>
      </c>
      <c r="G2307" s="2">
        <v>38904.300995370373</v>
      </c>
      <c r="H2307">
        <v>18.91</v>
      </c>
      <c r="K2307" s="2">
        <v>38904.302418981482</v>
      </c>
      <c r="L2307">
        <v>18.850000000000001</v>
      </c>
      <c r="M2307" s="2">
        <v>38899.689791666664</v>
      </c>
      <c r="N2307">
        <v>22.49</v>
      </c>
    </row>
    <row r="2308" spans="1:14">
      <c r="A2308" s="3">
        <v>38904.305798611109</v>
      </c>
      <c r="B2308">
        <v>23.38</v>
      </c>
      <c r="C2308" s="1">
        <v>38904.306990740741</v>
      </c>
      <c r="D2308">
        <v>18.809999999999999</v>
      </c>
      <c r="E2308" s="1">
        <v>38904.306990740741</v>
      </c>
      <c r="F2308">
        <v>18.809999999999999</v>
      </c>
      <c r="G2308" s="2">
        <v>38904.304467592592</v>
      </c>
      <c r="H2308">
        <v>18.91</v>
      </c>
      <c r="K2308" s="2">
        <v>38904.305891203701</v>
      </c>
      <c r="L2308">
        <v>18.850000000000001</v>
      </c>
      <c r="M2308" s="2">
        <v>38899.691261574073</v>
      </c>
      <c r="N2308">
        <v>22.49</v>
      </c>
    </row>
    <row r="2309" spans="1:14">
      <c r="A2309" s="3">
        <v>38904.309270833335</v>
      </c>
      <c r="B2309">
        <v>23.89</v>
      </c>
      <c r="C2309" s="1">
        <v>38904.31046296296</v>
      </c>
      <c r="D2309">
        <v>18.809999999999999</v>
      </c>
      <c r="E2309" s="1">
        <v>38904.31046296296</v>
      </c>
      <c r="F2309">
        <v>18.809999999999999</v>
      </c>
      <c r="G2309" s="2">
        <v>38904.307939814818</v>
      </c>
      <c r="H2309">
        <v>18.91</v>
      </c>
      <c r="K2309" s="2">
        <v>38904.309363425928</v>
      </c>
      <c r="L2309">
        <v>18.850000000000001</v>
      </c>
      <c r="M2309" s="2">
        <v>38899.692731481482</v>
      </c>
      <c r="N2309">
        <v>22.32</v>
      </c>
    </row>
    <row r="2310" spans="1:14">
      <c r="A2310" s="3">
        <v>38904.312743055554</v>
      </c>
      <c r="B2310">
        <v>23.89</v>
      </c>
      <c r="C2310" s="1">
        <v>38904.313935185186</v>
      </c>
      <c r="D2310">
        <v>18.97</v>
      </c>
      <c r="E2310" s="1">
        <v>38904.313935185186</v>
      </c>
      <c r="F2310">
        <v>18.97</v>
      </c>
      <c r="G2310" s="2">
        <v>38904.311412037037</v>
      </c>
      <c r="H2310">
        <v>18.91</v>
      </c>
      <c r="K2310" s="2">
        <v>38904.312835648147</v>
      </c>
      <c r="L2310">
        <v>19.010000000000002</v>
      </c>
      <c r="M2310" s="2">
        <v>38899.694201388891</v>
      </c>
      <c r="N2310">
        <v>22.32</v>
      </c>
    </row>
    <row r="2311" spans="1:14">
      <c r="A2311" s="3">
        <v>38904.31621527778</v>
      </c>
      <c r="B2311">
        <v>23.89</v>
      </c>
      <c r="C2311" s="1">
        <v>38904.317407407405</v>
      </c>
      <c r="D2311">
        <v>18.97</v>
      </c>
      <c r="E2311" s="1">
        <v>38904.317407407405</v>
      </c>
      <c r="F2311">
        <v>18.97</v>
      </c>
      <c r="G2311" s="2">
        <v>38904.314884259256</v>
      </c>
      <c r="H2311">
        <v>18.91</v>
      </c>
      <c r="K2311" s="2">
        <v>38904.316307870373</v>
      </c>
      <c r="L2311">
        <v>19.010000000000002</v>
      </c>
      <c r="M2311" s="2">
        <v>38899.695671296293</v>
      </c>
      <c r="N2311">
        <v>22.32</v>
      </c>
    </row>
    <row r="2312" spans="1:14">
      <c r="A2312" s="3">
        <v>38904.319687499999</v>
      </c>
      <c r="B2312">
        <v>24.59</v>
      </c>
      <c r="C2312" s="1">
        <v>38904.320879629631</v>
      </c>
      <c r="D2312">
        <v>18.97</v>
      </c>
      <c r="E2312" s="1">
        <v>38904.320879629631</v>
      </c>
      <c r="F2312">
        <v>18.97</v>
      </c>
      <c r="G2312" s="2">
        <v>38904.318356481483</v>
      </c>
      <c r="H2312">
        <v>18.91</v>
      </c>
      <c r="K2312" s="2">
        <v>38904.319780092592</v>
      </c>
      <c r="L2312">
        <v>19.010000000000002</v>
      </c>
      <c r="M2312" s="2">
        <v>38899.697141203702</v>
      </c>
      <c r="N2312">
        <v>22.32</v>
      </c>
    </row>
    <row r="2313" spans="1:14">
      <c r="A2313" s="3">
        <v>38904.323159722226</v>
      </c>
      <c r="B2313">
        <v>25.11</v>
      </c>
      <c r="C2313" s="1">
        <v>38904.32435185185</v>
      </c>
      <c r="D2313">
        <v>18.97</v>
      </c>
      <c r="E2313" s="1">
        <v>38904.32435185185</v>
      </c>
      <c r="F2313">
        <v>18.97</v>
      </c>
      <c r="G2313" s="2">
        <v>38904.321828703702</v>
      </c>
      <c r="H2313">
        <v>18.91</v>
      </c>
      <c r="K2313" s="2">
        <v>38904.323252314818</v>
      </c>
      <c r="L2313">
        <v>19.170000000000002</v>
      </c>
      <c r="M2313" s="2">
        <v>38899.698611111111</v>
      </c>
      <c r="N2313">
        <v>22.32</v>
      </c>
    </row>
    <row r="2314" spans="1:14">
      <c r="A2314" s="3">
        <v>38904.326631944445</v>
      </c>
      <c r="B2314">
        <v>26.51</v>
      </c>
      <c r="C2314" s="1">
        <v>38904.327824074076</v>
      </c>
      <c r="D2314">
        <v>18.97</v>
      </c>
      <c r="E2314" s="1">
        <v>38904.327824074076</v>
      </c>
      <c r="F2314">
        <v>18.97</v>
      </c>
      <c r="G2314" s="2">
        <v>38904.325300925928</v>
      </c>
      <c r="H2314">
        <v>18.91</v>
      </c>
      <c r="K2314" s="2">
        <v>38904.326724537037</v>
      </c>
      <c r="L2314">
        <v>19.5</v>
      </c>
      <c r="M2314" s="2">
        <v>38899.70008101852</v>
      </c>
      <c r="N2314">
        <v>22.15</v>
      </c>
    </row>
    <row r="2315" spans="1:14">
      <c r="A2315" s="3">
        <v>38904.330104166664</v>
      </c>
      <c r="B2315">
        <v>25.11</v>
      </c>
      <c r="C2315" s="1">
        <v>38904.331296296295</v>
      </c>
      <c r="D2315">
        <v>17.989999999999998</v>
      </c>
      <c r="E2315" s="1">
        <v>38904.331296296295</v>
      </c>
      <c r="F2315">
        <v>17.989999999999998</v>
      </c>
      <c r="G2315" s="2">
        <v>38904.328773148147</v>
      </c>
      <c r="H2315">
        <v>19.41</v>
      </c>
      <c r="K2315" s="2">
        <v>38904.330196759256</v>
      </c>
      <c r="L2315">
        <v>19.82</v>
      </c>
      <c r="M2315" s="2">
        <v>38899.701550925929</v>
      </c>
      <c r="N2315">
        <v>22.15</v>
      </c>
    </row>
    <row r="2316" spans="1:14">
      <c r="A2316" s="3">
        <v>38904.33357638889</v>
      </c>
      <c r="B2316">
        <v>24.24</v>
      </c>
      <c r="C2316" s="1">
        <v>38904.334768518522</v>
      </c>
      <c r="D2316">
        <v>16.09</v>
      </c>
      <c r="E2316" s="1">
        <v>38904.334768518522</v>
      </c>
      <c r="F2316">
        <v>16.09</v>
      </c>
      <c r="G2316" s="2">
        <v>38904.332245370373</v>
      </c>
      <c r="H2316">
        <v>18.75</v>
      </c>
      <c r="K2316" s="2">
        <v>38904.333668981482</v>
      </c>
      <c r="L2316">
        <v>17.079999999999998</v>
      </c>
      <c r="M2316" s="2">
        <v>38899.703020833331</v>
      </c>
      <c r="N2316">
        <v>22.15</v>
      </c>
    </row>
    <row r="2317" spans="1:14">
      <c r="A2317" s="3">
        <v>38904.337048611109</v>
      </c>
      <c r="B2317">
        <v>22.03</v>
      </c>
      <c r="C2317" s="1">
        <v>38904.338240740741</v>
      </c>
      <c r="D2317">
        <v>15.29</v>
      </c>
      <c r="E2317" s="1">
        <v>38904.338240740741</v>
      </c>
      <c r="F2317">
        <v>15.29</v>
      </c>
      <c r="G2317" s="2">
        <v>38904.335717592592</v>
      </c>
      <c r="H2317">
        <v>17.28</v>
      </c>
      <c r="K2317" s="2">
        <v>38904.337141203701</v>
      </c>
      <c r="L2317">
        <v>17.079999999999998</v>
      </c>
      <c r="M2317" s="2">
        <v>38899.70449074074</v>
      </c>
      <c r="N2317">
        <v>21.98</v>
      </c>
    </row>
    <row r="2318" spans="1:14">
      <c r="A2318" s="3">
        <v>38904.340520833335</v>
      </c>
      <c r="B2318">
        <v>19.73</v>
      </c>
      <c r="C2318" s="1">
        <v>38904.34171296296</v>
      </c>
      <c r="D2318">
        <v>16.88</v>
      </c>
      <c r="E2318" s="1">
        <v>38904.34171296296</v>
      </c>
      <c r="F2318">
        <v>16.88</v>
      </c>
      <c r="G2318" s="2">
        <v>38904.339189814818</v>
      </c>
      <c r="H2318">
        <v>17.93</v>
      </c>
      <c r="K2318" s="2">
        <v>38904.340613425928</v>
      </c>
      <c r="L2318">
        <v>18.04</v>
      </c>
      <c r="M2318" s="2">
        <v>38899.705960648149</v>
      </c>
      <c r="N2318">
        <v>21.98</v>
      </c>
    </row>
    <row r="2319" spans="1:14">
      <c r="A2319" s="3">
        <v>38904.343993055554</v>
      </c>
      <c r="B2319">
        <v>19.079999999999998</v>
      </c>
      <c r="C2319" s="1">
        <v>38904.345185185186</v>
      </c>
      <c r="D2319">
        <v>17.52</v>
      </c>
      <c r="E2319" s="1">
        <v>38904.345185185186</v>
      </c>
      <c r="F2319">
        <v>17.52</v>
      </c>
      <c r="G2319" s="2">
        <v>38904.342662037037</v>
      </c>
      <c r="H2319">
        <v>20.56</v>
      </c>
      <c r="K2319" s="2">
        <v>38904.344085648147</v>
      </c>
      <c r="L2319">
        <v>19.5</v>
      </c>
      <c r="M2319" s="2">
        <v>38899.707430555558</v>
      </c>
      <c r="N2319">
        <v>21.98</v>
      </c>
    </row>
    <row r="2320" spans="1:14">
      <c r="A2320" s="3">
        <v>38904.34746527778</v>
      </c>
      <c r="B2320">
        <v>19.399999999999999</v>
      </c>
      <c r="C2320" s="1">
        <v>38904.348657407405</v>
      </c>
      <c r="D2320">
        <v>17.52</v>
      </c>
      <c r="E2320" s="1">
        <v>38904.348657407405</v>
      </c>
      <c r="F2320">
        <v>17.52</v>
      </c>
      <c r="G2320" s="2">
        <v>38904.346134259256</v>
      </c>
      <c r="H2320">
        <v>18.420000000000002</v>
      </c>
      <c r="K2320" s="2">
        <v>38904.347557870373</v>
      </c>
      <c r="L2320">
        <v>17.88</v>
      </c>
      <c r="M2320" s="2">
        <v>38899.70890046296</v>
      </c>
      <c r="N2320">
        <v>21.98</v>
      </c>
    </row>
    <row r="2321" spans="1:14">
      <c r="A2321" s="3">
        <v>38904.350937499999</v>
      </c>
      <c r="B2321">
        <v>18.75</v>
      </c>
      <c r="C2321" s="1">
        <v>38904.352129629631</v>
      </c>
      <c r="D2321">
        <v>17.36</v>
      </c>
      <c r="E2321" s="1">
        <v>38904.352129629631</v>
      </c>
      <c r="F2321">
        <v>17.36</v>
      </c>
      <c r="G2321" s="2">
        <v>38904.349606481483</v>
      </c>
      <c r="H2321">
        <v>17.61</v>
      </c>
      <c r="K2321" s="2">
        <v>38904.351030092592</v>
      </c>
      <c r="L2321">
        <v>17.72</v>
      </c>
      <c r="M2321" s="2">
        <v>38899.710370370369</v>
      </c>
      <c r="N2321">
        <v>21.82</v>
      </c>
    </row>
    <row r="2322" spans="1:14">
      <c r="A2322" s="3">
        <v>38904.354409722226</v>
      </c>
      <c r="B2322">
        <v>18.27</v>
      </c>
      <c r="C2322" s="1">
        <v>38904.35560185185</v>
      </c>
      <c r="D2322">
        <v>17.04</v>
      </c>
      <c r="E2322" s="1">
        <v>38904.35560185185</v>
      </c>
      <c r="F2322">
        <v>17.04</v>
      </c>
      <c r="G2322" s="2">
        <v>38904.353078703702</v>
      </c>
      <c r="H2322">
        <v>17.12</v>
      </c>
      <c r="K2322" s="2">
        <v>38904.354502314818</v>
      </c>
      <c r="L2322">
        <v>17.399999999999999</v>
      </c>
      <c r="M2322" s="2">
        <v>38899.711840277778</v>
      </c>
      <c r="N2322">
        <v>21.82</v>
      </c>
    </row>
    <row r="2323" spans="1:14">
      <c r="A2323" s="3">
        <v>38904.357881944445</v>
      </c>
      <c r="B2323">
        <v>17.46</v>
      </c>
      <c r="C2323" s="1">
        <v>38904.359074074076</v>
      </c>
      <c r="D2323">
        <v>16.09</v>
      </c>
      <c r="E2323" s="1">
        <v>38904.359074074076</v>
      </c>
      <c r="F2323">
        <v>16.09</v>
      </c>
      <c r="G2323" s="2">
        <v>38904.356550925928</v>
      </c>
      <c r="H2323">
        <v>16.809999999999999</v>
      </c>
      <c r="K2323" s="2">
        <v>38904.357974537037</v>
      </c>
      <c r="L2323">
        <v>16.760000000000002</v>
      </c>
      <c r="M2323" s="2">
        <v>38899.713310185187</v>
      </c>
      <c r="N2323">
        <v>21.82</v>
      </c>
    </row>
    <row r="2324" spans="1:14">
      <c r="A2324" s="3">
        <v>38904.361354166664</v>
      </c>
      <c r="B2324">
        <v>16.670000000000002</v>
      </c>
      <c r="C2324" s="1">
        <v>38904.362546296295</v>
      </c>
      <c r="D2324">
        <v>16.09</v>
      </c>
      <c r="E2324" s="1">
        <v>38904.362546296295</v>
      </c>
      <c r="F2324">
        <v>16.09</v>
      </c>
      <c r="G2324" s="2">
        <v>38904.360023148147</v>
      </c>
      <c r="H2324">
        <v>16.329999999999998</v>
      </c>
      <c r="K2324" s="2">
        <v>38904.361446759256</v>
      </c>
      <c r="L2324">
        <v>16.760000000000002</v>
      </c>
      <c r="M2324" s="2">
        <v>38899.714780092596</v>
      </c>
      <c r="N2324">
        <v>21.82</v>
      </c>
    </row>
    <row r="2325" spans="1:14">
      <c r="A2325" s="3">
        <v>38904.36482638889</v>
      </c>
      <c r="B2325">
        <v>16.510000000000002</v>
      </c>
      <c r="C2325" s="1">
        <v>38904.366018518522</v>
      </c>
      <c r="D2325">
        <v>16.239999999999998</v>
      </c>
      <c r="E2325" s="1">
        <v>38904.366018518522</v>
      </c>
      <c r="F2325">
        <v>16.239999999999998</v>
      </c>
      <c r="G2325" s="2">
        <v>38904.363495370373</v>
      </c>
      <c r="H2325">
        <v>16.329999999999998</v>
      </c>
      <c r="K2325" s="2">
        <v>38904.364918981482</v>
      </c>
      <c r="L2325">
        <v>16.61</v>
      </c>
      <c r="M2325" s="2">
        <v>38899.716249999998</v>
      </c>
      <c r="N2325">
        <v>21.82</v>
      </c>
    </row>
    <row r="2326" spans="1:14">
      <c r="A2326" s="3">
        <v>38904.368298611109</v>
      </c>
      <c r="B2326">
        <v>17.46</v>
      </c>
      <c r="C2326" s="1">
        <v>38904.369490740741</v>
      </c>
      <c r="D2326">
        <v>17.829999999999998</v>
      </c>
      <c r="E2326" s="1">
        <v>38904.369490740741</v>
      </c>
      <c r="F2326">
        <v>17.829999999999998</v>
      </c>
      <c r="G2326" s="2">
        <v>38904.366967592592</v>
      </c>
      <c r="H2326">
        <v>16.64</v>
      </c>
      <c r="K2326" s="2">
        <v>38904.368391203701</v>
      </c>
      <c r="L2326">
        <v>18.52</v>
      </c>
      <c r="M2326" s="2">
        <v>38899.717719907407</v>
      </c>
      <c r="N2326">
        <v>21.82</v>
      </c>
    </row>
    <row r="2327" spans="1:14">
      <c r="A2327" s="3">
        <v>38904.371770833335</v>
      </c>
      <c r="B2327">
        <v>19.399999999999999</v>
      </c>
      <c r="C2327" s="1">
        <v>38904.37296296296</v>
      </c>
      <c r="D2327">
        <v>19.78</v>
      </c>
      <c r="E2327" s="1">
        <v>38904.37296296296</v>
      </c>
      <c r="F2327">
        <v>19.78</v>
      </c>
      <c r="G2327" s="2">
        <v>38904.370439814818</v>
      </c>
      <c r="H2327">
        <v>18.59</v>
      </c>
      <c r="K2327" s="2">
        <v>38904.371863425928</v>
      </c>
      <c r="L2327">
        <v>21.29</v>
      </c>
      <c r="M2327" s="2">
        <v>38899.719189814816</v>
      </c>
      <c r="N2327">
        <v>21.82</v>
      </c>
    </row>
    <row r="2328" spans="1:14">
      <c r="A2328" s="3">
        <v>38904.375243055554</v>
      </c>
      <c r="B2328">
        <v>19.239999999999998</v>
      </c>
      <c r="C2328" s="1">
        <v>38904.376435185186</v>
      </c>
      <c r="D2328">
        <v>19.13</v>
      </c>
      <c r="E2328" s="1">
        <v>38904.376435185186</v>
      </c>
      <c r="F2328">
        <v>19.13</v>
      </c>
      <c r="G2328" s="2">
        <v>38904.373912037037</v>
      </c>
      <c r="H2328">
        <v>18.91</v>
      </c>
      <c r="K2328" s="2">
        <v>38904.375335648147</v>
      </c>
      <c r="L2328">
        <v>20.309999999999999</v>
      </c>
      <c r="M2328" s="2">
        <v>38899.720659722225</v>
      </c>
      <c r="N2328">
        <v>21.82</v>
      </c>
    </row>
    <row r="2329" spans="1:14">
      <c r="A2329" s="3">
        <v>38904.37871527778</v>
      </c>
      <c r="B2329">
        <v>19.89</v>
      </c>
      <c r="C2329" s="1">
        <v>38904.379907407405</v>
      </c>
      <c r="D2329">
        <v>19.78</v>
      </c>
      <c r="E2329" s="1">
        <v>38904.379907407405</v>
      </c>
      <c r="F2329">
        <v>19.78</v>
      </c>
      <c r="G2329" s="2">
        <v>38904.377384259256</v>
      </c>
      <c r="H2329">
        <v>20.56</v>
      </c>
      <c r="K2329" s="2">
        <v>38904.378807870373</v>
      </c>
      <c r="L2329">
        <v>19.98</v>
      </c>
      <c r="M2329" s="2">
        <v>38899.722129629627</v>
      </c>
      <c r="N2329">
        <v>21.82</v>
      </c>
    </row>
    <row r="2330" spans="1:14">
      <c r="A2330" s="3">
        <v>38904.382187499999</v>
      </c>
      <c r="B2330">
        <v>19.239999999999998</v>
      </c>
      <c r="C2330" s="1">
        <v>38904.383379629631</v>
      </c>
      <c r="D2330">
        <v>18.97</v>
      </c>
      <c r="E2330" s="1">
        <v>38904.383379629631</v>
      </c>
      <c r="F2330">
        <v>18.97</v>
      </c>
      <c r="G2330" s="2">
        <v>38904.380856481483</v>
      </c>
      <c r="H2330">
        <v>18.91</v>
      </c>
      <c r="K2330" s="2">
        <v>38904.382280092592</v>
      </c>
      <c r="L2330">
        <v>19.329999999999998</v>
      </c>
      <c r="M2330" s="2">
        <v>38899.723599537036</v>
      </c>
      <c r="N2330">
        <v>21.82</v>
      </c>
    </row>
    <row r="2331" spans="1:14">
      <c r="A2331" s="3">
        <v>38904.385659722226</v>
      </c>
      <c r="B2331">
        <v>18.75</v>
      </c>
      <c r="C2331" s="1">
        <v>38904.38685185185</v>
      </c>
      <c r="D2331">
        <v>18.64</v>
      </c>
      <c r="E2331" s="1">
        <v>38904.38685185185</v>
      </c>
      <c r="F2331">
        <v>18.64</v>
      </c>
      <c r="G2331" s="2">
        <v>38904.384328703702</v>
      </c>
      <c r="H2331">
        <v>18.91</v>
      </c>
      <c r="K2331" s="2">
        <v>38904.385752314818</v>
      </c>
      <c r="L2331">
        <v>18.850000000000001</v>
      </c>
      <c r="M2331" s="2">
        <v>38899.725069444445</v>
      </c>
      <c r="N2331">
        <v>21.65</v>
      </c>
    </row>
    <row r="2332" spans="1:14">
      <c r="A2332" s="3">
        <v>38904.389131944445</v>
      </c>
      <c r="B2332">
        <v>18.43</v>
      </c>
      <c r="C2332" s="1">
        <v>38904.390324074076</v>
      </c>
      <c r="D2332">
        <v>18.48</v>
      </c>
      <c r="E2332" s="1">
        <v>38904.390324074076</v>
      </c>
      <c r="F2332">
        <v>18.48</v>
      </c>
      <c r="G2332" s="2">
        <v>38904.387800925928</v>
      </c>
      <c r="H2332">
        <v>18.75</v>
      </c>
      <c r="K2332" s="2">
        <v>38904.389224537037</v>
      </c>
      <c r="L2332">
        <v>18.36</v>
      </c>
      <c r="M2332" s="2">
        <v>38899.726539351854</v>
      </c>
      <c r="N2332">
        <v>21.65</v>
      </c>
    </row>
    <row r="2333" spans="1:14">
      <c r="A2333" s="3">
        <v>38904.392604166664</v>
      </c>
      <c r="B2333">
        <v>18.27</v>
      </c>
      <c r="C2333" s="1">
        <v>38904.393796296295</v>
      </c>
      <c r="D2333">
        <v>18.32</v>
      </c>
      <c r="E2333" s="1">
        <v>38904.393796296295</v>
      </c>
      <c r="F2333">
        <v>18.32</v>
      </c>
      <c r="G2333" s="2">
        <v>38904.391273148147</v>
      </c>
      <c r="H2333">
        <v>18.420000000000002</v>
      </c>
      <c r="K2333" s="2">
        <v>38904.392696759256</v>
      </c>
      <c r="L2333">
        <v>18.36</v>
      </c>
      <c r="M2333" s="2">
        <v>38899.728009259263</v>
      </c>
      <c r="N2333">
        <v>21.65</v>
      </c>
    </row>
    <row r="2334" spans="1:14">
      <c r="A2334" s="3">
        <v>38904.39607638889</v>
      </c>
      <c r="B2334">
        <v>18.59</v>
      </c>
      <c r="C2334" s="1">
        <v>38904.397268518522</v>
      </c>
      <c r="D2334">
        <v>18.97</v>
      </c>
      <c r="E2334" s="1">
        <v>38904.397268518522</v>
      </c>
      <c r="F2334">
        <v>18.97</v>
      </c>
      <c r="G2334" s="2">
        <v>38904.394745370373</v>
      </c>
      <c r="H2334">
        <v>18.75</v>
      </c>
      <c r="K2334" s="2">
        <v>38904.396168981482</v>
      </c>
      <c r="L2334">
        <v>19.010000000000002</v>
      </c>
      <c r="M2334" s="2">
        <v>38899.729479166665</v>
      </c>
      <c r="N2334">
        <v>21.65</v>
      </c>
    </row>
    <row r="2335" spans="1:14">
      <c r="A2335" s="3">
        <v>38904.399548611109</v>
      </c>
      <c r="B2335">
        <v>19.239999999999998</v>
      </c>
      <c r="C2335" s="1">
        <v>38904.400740740741</v>
      </c>
      <c r="D2335">
        <v>19.46</v>
      </c>
      <c r="E2335" s="1">
        <v>38904.400740740741</v>
      </c>
      <c r="F2335">
        <v>19.46</v>
      </c>
      <c r="G2335" s="2">
        <v>38904.398217592592</v>
      </c>
      <c r="H2335">
        <v>19.41</v>
      </c>
      <c r="K2335" s="2">
        <v>38904.399641203701</v>
      </c>
      <c r="L2335">
        <v>19.66</v>
      </c>
      <c r="M2335" s="2">
        <v>38899.730949074074</v>
      </c>
      <c r="N2335">
        <v>21.65</v>
      </c>
    </row>
    <row r="2336" spans="1:14">
      <c r="A2336" s="3">
        <v>38904.403020833335</v>
      </c>
      <c r="B2336">
        <v>19.89</v>
      </c>
      <c r="C2336" s="1">
        <v>38904.40421296296</v>
      </c>
      <c r="D2336">
        <v>20.11</v>
      </c>
      <c r="E2336" s="1">
        <v>38904.40421296296</v>
      </c>
      <c r="F2336">
        <v>20.11</v>
      </c>
      <c r="G2336" s="2">
        <v>38904.401689814818</v>
      </c>
      <c r="H2336">
        <v>20.059999999999999</v>
      </c>
      <c r="K2336" s="2">
        <v>38904.403113425928</v>
      </c>
      <c r="L2336">
        <v>20.14</v>
      </c>
      <c r="M2336" s="2">
        <v>38899.732418981483</v>
      </c>
      <c r="N2336">
        <v>21.65</v>
      </c>
    </row>
    <row r="2337" spans="1:14">
      <c r="A2337" s="3">
        <v>38904.406493055554</v>
      </c>
      <c r="B2337">
        <v>20.22</v>
      </c>
      <c r="C2337" s="1">
        <v>38904.407685185186</v>
      </c>
      <c r="D2337">
        <v>20.43</v>
      </c>
      <c r="E2337" s="1">
        <v>38904.407685185186</v>
      </c>
      <c r="F2337">
        <v>20.43</v>
      </c>
      <c r="G2337" s="2">
        <v>38904.405162037037</v>
      </c>
      <c r="H2337">
        <v>20.56</v>
      </c>
      <c r="K2337" s="2">
        <v>38904.406585648147</v>
      </c>
      <c r="L2337">
        <v>20.47</v>
      </c>
      <c r="M2337" s="2">
        <v>38899.733888888892</v>
      </c>
      <c r="N2337">
        <v>21.65</v>
      </c>
    </row>
    <row r="2338" spans="1:14">
      <c r="A2338" s="3">
        <v>38904.40996527778</v>
      </c>
      <c r="B2338">
        <v>20.38</v>
      </c>
      <c r="C2338" s="1">
        <v>38904.411157407405</v>
      </c>
      <c r="D2338">
        <v>20.59</v>
      </c>
      <c r="E2338" s="1">
        <v>38904.411157407405</v>
      </c>
      <c r="F2338">
        <v>20.59</v>
      </c>
      <c r="G2338" s="2">
        <v>38904.408634259256</v>
      </c>
      <c r="H2338">
        <v>20.72</v>
      </c>
      <c r="K2338" s="2">
        <v>38904.410057870373</v>
      </c>
      <c r="L2338">
        <v>20.63</v>
      </c>
      <c r="M2338" s="2">
        <v>38899.735358796293</v>
      </c>
      <c r="N2338">
        <v>21.65</v>
      </c>
    </row>
    <row r="2339" spans="1:14">
      <c r="A2339" s="3">
        <v>38904.413437499999</v>
      </c>
      <c r="B2339">
        <v>20.71</v>
      </c>
      <c r="C2339" s="1">
        <v>38904.414629629631</v>
      </c>
      <c r="D2339">
        <v>20.92</v>
      </c>
      <c r="E2339" s="1">
        <v>38904.414629629631</v>
      </c>
      <c r="F2339">
        <v>20.92</v>
      </c>
      <c r="G2339" s="2">
        <v>38904.412106481483</v>
      </c>
      <c r="H2339">
        <v>21.05</v>
      </c>
      <c r="K2339" s="2">
        <v>38904.413530092592</v>
      </c>
      <c r="L2339">
        <v>21.12</v>
      </c>
      <c r="M2339" s="2">
        <v>38899.736828703702</v>
      </c>
      <c r="N2339">
        <v>21.48</v>
      </c>
    </row>
    <row r="2340" spans="1:14">
      <c r="A2340" s="3">
        <v>38904.416909722226</v>
      </c>
      <c r="B2340">
        <v>21.03</v>
      </c>
      <c r="C2340" s="1">
        <v>38904.41810185185</v>
      </c>
      <c r="D2340">
        <v>21.09</v>
      </c>
      <c r="E2340" s="1">
        <v>38904.41810185185</v>
      </c>
      <c r="F2340">
        <v>21.09</v>
      </c>
      <c r="G2340" s="2">
        <v>38904.415578703702</v>
      </c>
      <c r="H2340">
        <v>21.22</v>
      </c>
      <c r="K2340" s="2">
        <v>38904.417002314818</v>
      </c>
      <c r="L2340">
        <v>20.96</v>
      </c>
      <c r="M2340" s="2">
        <v>38899.738298611112</v>
      </c>
      <c r="N2340">
        <v>21.48</v>
      </c>
    </row>
    <row r="2341" spans="1:14">
      <c r="A2341" s="3">
        <v>38904.420381944445</v>
      </c>
      <c r="B2341">
        <v>21.03</v>
      </c>
      <c r="C2341" s="1">
        <v>38904.421574074076</v>
      </c>
      <c r="D2341">
        <v>21.09</v>
      </c>
      <c r="E2341" s="1">
        <v>38904.421574074076</v>
      </c>
      <c r="F2341">
        <v>21.09</v>
      </c>
      <c r="G2341" s="2">
        <v>38904.419050925928</v>
      </c>
      <c r="H2341">
        <v>21.22</v>
      </c>
      <c r="K2341" s="2">
        <v>38904.420474537037</v>
      </c>
      <c r="L2341">
        <v>21.12</v>
      </c>
      <c r="M2341" s="2">
        <v>38899.739768518521</v>
      </c>
      <c r="N2341">
        <v>21.48</v>
      </c>
    </row>
    <row r="2342" spans="1:14">
      <c r="A2342" s="3">
        <v>38904.423854166664</v>
      </c>
      <c r="B2342">
        <v>21.37</v>
      </c>
      <c r="C2342" s="1">
        <v>38904.425046296295</v>
      </c>
      <c r="D2342">
        <v>21.58</v>
      </c>
      <c r="E2342" s="1">
        <v>38904.425046296295</v>
      </c>
      <c r="F2342">
        <v>21.58</v>
      </c>
      <c r="G2342" s="2">
        <v>38904.422523148147</v>
      </c>
      <c r="H2342">
        <v>21.55</v>
      </c>
      <c r="K2342" s="2">
        <v>38904.423946759256</v>
      </c>
      <c r="L2342">
        <v>21.62</v>
      </c>
      <c r="M2342" s="2">
        <v>38899.741238425922</v>
      </c>
      <c r="N2342">
        <v>21.48</v>
      </c>
    </row>
    <row r="2343" spans="1:14">
      <c r="A2343" s="3">
        <v>38904.42732638889</v>
      </c>
      <c r="B2343">
        <v>21.7</v>
      </c>
      <c r="C2343" s="1">
        <v>38904.428518518522</v>
      </c>
      <c r="D2343">
        <v>21.92</v>
      </c>
      <c r="E2343" s="1">
        <v>38904.428518518522</v>
      </c>
      <c r="F2343">
        <v>21.92</v>
      </c>
      <c r="G2343" s="2">
        <v>38904.425995370373</v>
      </c>
      <c r="H2343">
        <v>22.05</v>
      </c>
      <c r="K2343" s="2">
        <v>38904.427418981482</v>
      </c>
      <c r="L2343">
        <v>21.96</v>
      </c>
      <c r="M2343" s="2">
        <v>38899.742708333331</v>
      </c>
      <c r="N2343">
        <v>21.48</v>
      </c>
    </row>
    <row r="2344" spans="1:14">
      <c r="A2344" s="3">
        <v>38904.430798611109</v>
      </c>
      <c r="B2344">
        <v>22.03</v>
      </c>
      <c r="C2344" s="1">
        <v>38904.431990740741</v>
      </c>
      <c r="D2344">
        <v>22.25</v>
      </c>
      <c r="E2344" s="1">
        <v>38904.431990740741</v>
      </c>
      <c r="F2344">
        <v>22.25</v>
      </c>
      <c r="G2344" s="2">
        <v>38904.429467592592</v>
      </c>
      <c r="H2344">
        <v>22.39</v>
      </c>
      <c r="K2344" s="2">
        <v>38904.430891203701</v>
      </c>
      <c r="L2344">
        <v>22.12</v>
      </c>
      <c r="M2344" s="2">
        <v>38899.74417824074</v>
      </c>
      <c r="N2344">
        <v>21.48</v>
      </c>
    </row>
    <row r="2345" spans="1:14">
      <c r="A2345" s="3">
        <v>38904.434270833335</v>
      </c>
      <c r="B2345">
        <v>22.71</v>
      </c>
      <c r="C2345" s="1">
        <v>38904.43546296296</v>
      </c>
      <c r="D2345">
        <v>24.47</v>
      </c>
      <c r="E2345" s="1">
        <v>38904.43546296296</v>
      </c>
      <c r="F2345">
        <v>24.47</v>
      </c>
      <c r="G2345" s="2">
        <v>38904.432939814818</v>
      </c>
      <c r="H2345">
        <v>23.76</v>
      </c>
      <c r="K2345" s="2">
        <v>38904.434363425928</v>
      </c>
      <c r="L2345">
        <v>25.88</v>
      </c>
      <c r="M2345" s="2">
        <v>38899.745648148149</v>
      </c>
      <c r="N2345">
        <v>21.48</v>
      </c>
    </row>
    <row r="2346" spans="1:14">
      <c r="A2346" s="3">
        <v>38904.437743055554</v>
      </c>
      <c r="B2346">
        <v>28.85</v>
      </c>
      <c r="C2346" s="1">
        <v>38904.438935185186</v>
      </c>
      <c r="D2346">
        <v>31.14</v>
      </c>
      <c r="E2346" s="1">
        <v>38904.438935185186</v>
      </c>
      <c r="F2346">
        <v>31.14</v>
      </c>
      <c r="G2346" s="2">
        <v>38904.436412037037</v>
      </c>
      <c r="H2346">
        <v>32.97</v>
      </c>
      <c r="K2346" s="2">
        <v>38904.437835648147</v>
      </c>
      <c r="L2346">
        <v>32.51</v>
      </c>
      <c r="M2346" s="2">
        <v>38899.747118055559</v>
      </c>
      <c r="N2346">
        <v>21.48</v>
      </c>
    </row>
    <row r="2347" spans="1:14">
      <c r="A2347" s="3">
        <v>38904.44121527778</v>
      </c>
      <c r="B2347">
        <v>34.44</v>
      </c>
      <c r="C2347" s="1">
        <v>38904.442407407405</v>
      </c>
      <c r="D2347">
        <v>35.93</v>
      </c>
      <c r="E2347" s="1">
        <v>38904.442407407405</v>
      </c>
      <c r="F2347">
        <v>35.93</v>
      </c>
      <c r="G2347" s="2">
        <v>38904.439884259256</v>
      </c>
      <c r="H2347">
        <v>37.770000000000003</v>
      </c>
      <c r="K2347" s="2">
        <v>38904.441307870373</v>
      </c>
      <c r="L2347">
        <v>35.94</v>
      </c>
      <c r="M2347" s="2">
        <v>38899.74858796296</v>
      </c>
      <c r="N2347">
        <v>21.48</v>
      </c>
    </row>
    <row r="2348" spans="1:14">
      <c r="A2348" s="3">
        <v>38904.444687499999</v>
      </c>
      <c r="B2348">
        <v>37.81</v>
      </c>
      <c r="C2348" s="1">
        <v>38904.445879629631</v>
      </c>
      <c r="D2348">
        <v>38.28</v>
      </c>
      <c r="E2348" s="1">
        <v>38904.445879629631</v>
      </c>
      <c r="F2348">
        <v>38.28</v>
      </c>
      <c r="G2348" s="2">
        <v>38904.443356481483</v>
      </c>
      <c r="H2348">
        <v>38.43</v>
      </c>
      <c r="K2348" s="2">
        <v>38904.444780092592</v>
      </c>
      <c r="L2348">
        <v>38.06</v>
      </c>
      <c r="M2348" s="2">
        <v>38899.750057870369</v>
      </c>
      <c r="N2348">
        <v>21.48</v>
      </c>
    </row>
    <row r="2349" spans="1:14">
      <c r="A2349" s="3">
        <v>38904.448159722226</v>
      </c>
      <c r="B2349">
        <v>38.24</v>
      </c>
      <c r="C2349" s="1">
        <v>38904.44935185185</v>
      </c>
      <c r="D2349">
        <v>38.28</v>
      </c>
      <c r="E2349" s="1">
        <v>38904.44935185185</v>
      </c>
      <c r="F2349">
        <v>38.28</v>
      </c>
      <c r="G2349" s="2">
        <v>38904.446828703702</v>
      </c>
      <c r="H2349">
        <v>38.43</v>
      </c>
      <c r="K2349" s="2">
        <v>38904.448252314818</v>
      </c>
      <c r="L2349">
        <v>38.06</v>
      </c>
      <c r="M2349" s="2">
        <v>38899.751527777778</v>
      </c>
      <c r="N2349">
        <v>21.48</v>
      </c>
    </row>
    <row r="2350" spans="1:14">
      <c r="A2350" s="3">
        <v>38904.451631944445</v>
      </c>
      <c r="B2350">
        <v>35.47</v>
      </c>
      <c r="C2350" s="1">
        <v>38904.452824074076</v>
      </c>
      <c r="D2350">
        <v>31.72</v>
      </c>
      <c r="E2350" s="1">
        <v>38904.452824074076</v>
      </c>
      <c r="F2350">
        <v>31.72</v>
      </c>
      <c r="G2350" s="2">
        <v>38904.450300925928</v>
      </c>
      <c r="H2350">
        <v>36.68</v>
      </c>
      <c r="K2350" s="2">
        <v>38904.451724537037</v>
      </c>
      <c r="L2350">
        <v>29.66</v>
      </c>
      <c r="M2350" s="2">
        <v>38899.752997685187</v>
      </c>
      <c r="N2350">
        <v>21.48</v>
      </c>
    </row>
    <row r="2351" spans="1:14">
      <c r="A2351" s="3">
        <v>38904.455104166664</v>
      </c>
      <c r="B2351">
        <v>26.16</v>
      </c>
      <c r="C2351" s="1">
        <v>38904.456296296295</v>
      </c>
      <c r="D2351">
        <v>25.33</v>
      </c>
      <c r="E2351" s="1">
        <v>38904.456296296295</v>
      </c>
      <c r="F2351">
        <v>25.33</v>
      </c>
      <c r="G2351" s="2">
        <v>38904.453773148147</v>
      </c>
      <c r="H2351">
        <v>26.74</v>
      </c>
      <c r="K2351" s="2">
        <v>38904.455196759256</v>
      </c>
      <c r="L2351">
        <v>24.84</v>
      </c>
      <c r="M2351" s="2">
        <v>38899.754467592589</v>
      </c>
      <c r="N2351">
        <v>21.48</v>
      </c>
    </row>
    <row r="2352" spans="1:14">
      <c r="A2352" s="3">
        <v>38904.45857638889</v>
      </c>
      <c r="B2352">
        <v>24.59</v>
      </c>
      <c r="C2352" s="1">
        <v>38904.459768518522</v>
      </c>
      <c r="D2352">
        <v>24.64</v>
      </c>
      <c r="E2352" s="1">
        <v>38904.459768518522</v>
      </c>
      <c r="F2352">
        <v>24.64</v>
      </c>
      <c r="G2352" s="2">
        <v>38904.457245370373</v>
      </c>
      <c r="H2352">
        <v>25.33</v>
      </c>
      <c r="K2352" s="2">
        <v>38904.458668981482</v>
      </c>
      <c r="L2352">
        <v>24.49</v>
      </c>
      <c r="M2352" s="2">
        <v>38899.755937499998</v>
      </c>
      <c r="N2352">
        <v>21.48</v>
      </c>
    </row>
    <row r="2353" spans="1:14">
      <c r="A2353" s="3">
        <v>38904.462048611109</v>
      </c>
      <c r="B2353">
        <v>25.11</v>
      </c>
      <c r="C2353" s="1">
        <v>38904.463240740741</v>
      </c>
      <c r="D2353">
        <v>26.38</v>
      </c>
      <c r="E2353" s="1">
        <v>38904.463240740741</v>
      </c>
      <c r="F2353">
        <v>26.38</v>
      </c>
      <c r="G2353" s="2">
        <v>38904.460717592592</v>
      </c>
      <c r="H2353">
        <v>28.01</v>
      </c>
      <c r="K2353" s="2">
        <v>38904.462141203701</v>
      </c>
      <c r="L2353">
        <v>28.74</v>
      </c>
      <c r="M2353" s="2">
        <v>38899.757407407407</v>
      </c>
      <c r="N2353">
        <v>21.32</v>
      </c>
    </row>
    <row r="2354" spans="1:14">
      <c r="A2354" s="3">
        <v>38904.465520833335</v>
      </c>
      <c r="B2354">
        <v>26.86</v>
      </c>
      <c r="C2354" s="1">
        <v>38904.46671296296</v>
      </c>
      <c r="D2354">
        <v>27.62</v>
      </c>
      <c r="E2354" s="1">
        <v>38904.46671296296</v>
      </c>
      <c r="F2354">
        <v>27.62</v>
      </c>
      <c r="G2354" s="2">
        <v>38904.464189814818</v>
      </c>
      <c r="H2354">
        <v>31.2</v>
      </c>
      <c r="K2354" s="2">
        <v>38904.465613425928</v>
      </c>
      <c r="L2354">
        <v>28.19</v>
      </c>
      <c r="M2354" s="2">
        <v>38899.758877314816</v>
      </c>
      <c r="N2354">
        <v>21.32</v>
      </c>
    </row>
    <row r="2355" spans="1:14">
      <c r="A2355" s="3">
        <v>38904.468993055554</v>
      </c>
      <c r="B2355">
        <v>27.22</v>
      </c>
      <c r="C2355" s="1">
        <v>38904.470185185186</v>
      </c>
      <c r="D2355">
        <v>27.27</v>
      </c>
      <c r="E2355" s="1">
        <v>38904.470185185186</v>
      </c>
      <c r="F2355">
        <v>27.27</v>
      </c>
      <c r="G2355" s="2">
        <v>38904.467662037037</v>
      </c>
      <c r="H2355">
        <v>28.56</v>
      </c>
      <c r="K2355" s="2">
        <v>38904.469085648147</v>
      </c>
      <c r="L2355">
        <v>26.77</v>
      </c>
      <c r="M2355" s="2">
        <v>38899.760347222225</v>
      </c>
      <c r="N2355">
        <v>21.32</v>
      </c>
    </row>
    <row r="2356" spans="1:14">
      <c r="A2356" s="3">
        <v>38904.47246527778</v>
      </c>
      <c r="B2356">
        <v>25.98</v>
      </c>
      <c r="C2356" s="1">
        <v>38904.473657407405</v>
      </c>
      <c r="D2356">
        <v>23.6</v>
      </c>
      <c r="E2356" s="1">
        <v>38904.473657407405</v>
      </c>
      <c r="F2356">
        <v>23.6</v>
      </c>
      <c r="G2356" s="2">
        <v>38904.471134259256</v>
      </c>
      <c r="H2356">
        <v>26.03</v>
      </c>
      <c r="K2356" s="2">
        <v>38904.472557870373</v>
      </c>
      <c r="L2356">
        <v>25.19</v>
      </c>
      <c r="M2356" s="2">
        <v>38899.761817129627</v>
      </c>
      <c r="N2356">
        <v>21.32</v>
      </c>
    </row>
    <row r="2357" spans="1:14">
      <c r="A2357" s="3">
        <v>38904.475937499999</v>
      </c>
      <c r="B2357">
        <v>13.36</v>
      </c>
      <c r="C2357" s="1">
        <v>38904.477129629631</v>
      </c>
      <c r="D2357">
        <v>8.76</v>
      </c>
      <c r="E2357" s="1">
        <v>38904.477129629631</v>
      </c>
      <c r="F2357">
        <v>8.76</v>
      </c>
      <c r="G2357" s="2">
        <v>38904.474606481483</v>
      </c>
      <c r="H2357">
        <v>10.35</v>
      </c>
      <c r="K2357" s="2">
        <v>38904.476030092592</v>
      </c>
      <c r="L2357">
        <v>7.73</v>
      </c>
      <c r="M2357" s="2">
        <v>38899.763287037036</v>
      </c>
      <c r="N2357">
        <v>21.32</v>
      </c>
    </row>
    <row r="2358" spans="1:14">
      <c r="A2358" s="3">
        <v>38904.479409722226</v>
      </c>
      <c r="B2358">
        <v>5.59</v>
      </c>
      <c r="C2358" s="1">
        <v>38904.48060185185</v>
      </c>
      <c r="D2358">
        <v>5.19</v>
      </c>
      <c r="E2358" s="1">
        <v>38904.48060185185</v>
      </c>
      <c r="F2358">
        <v>5.19</v>
      </c>
      <c r="G2358" s="2">
        <v>38904.478078703702</v>
      </c>
      <c r="H2358">
        <v>5.04</v>
      </c>
      <c r="K2358" s="2">
        <v>38904.479502314818</v>
      </c>
      <c r="L2358">
        <v>4.3</v>
      </c>
      <c r="M2358" s="2">
        <v>38899.764756944445</v>
      </c>
      <c r="N2358">
        <v>21.32</v>
      </c>
    </row>
    <row r="2359" spans="1:14">
      <c r="A2359" s="3">
        <v>38904.482881944445</v>
      </c>
      <c r="B2359">
        <v>5.59</v>
      </c>
      <c r="C2359" s="1">
        <v>38904.484074074076</v>
      </c>
      <c r="D2359">
        <v>7.53</v>
      </c>
      <c r="E2359" s="1">
        <v>38904.484074074076</v>
      </c>
      <c r="F2359">
        <v>7.53</v>
      </c>
      <c r="G2359" s="2">
        <v>38904.481550925928</v>
      </c>
      <c r="H2359">
        <v>4.88</v>
      </c>
      <c r="K2359" s="2">
        <v>38904.482974537037</v>
      </c>
      <c r="L2359">
        <v>3.99</v>
      </c>
      <c r="M2359" s="2">
        <v>38899.766226851854</v>
      </c>
      <c r="N2359">
        <v>21.32</v>
      </c>
    </row>
    <row r="2360" spans="1:14">
      <c r="A2360" s="3">
        <v>38904.486354166664</v>
      </c>
      <c r="B2360">
        <v>20.54</v>
      </c>
      <c r="C2360" s="1">
        <v>38904.487546296295</v>
      </c>
      <c r="D2360">
        <v>28.53</v>
      </c>
      <c r="E2360" s="1">
        <v>38904.487546296295</v>
      </c>
      <c r="F2360">
        <v>28.53</v>
      </c>
      <c r="G2360" s="2">
        <v>38904.485023148147</v>
      </c>
      <c r="H2360">
        <v>26.57</v>
      </c>
      <c r="K2360" s="2">
        <v>38904.486446759256</v>
      </c>
      <c r="L2360">
        <v>30.22</v>
      </c>
      <c r="M2360" s="2">
        <v>38899.767696759256</v>
      </c>
      <c r="N2360">
        <v>21.14</v>
      </c>
    </row>
    <row r="2361" spans="1:14">
      <c r="A2361" s="3">
        <v>38904.48982638889</v>
      </c>
      <c r="B2361">
        <v>31.48</v>
      </c>
      <c r="C2361" s="1">
        <v>38904.491018518522</v>
      </c>
      <c r="D2361">
        <v>30.39</v>
      </c>
      <c r="E2361" s="1">
        <v>38904.491018518522</v>
      </c>
      <c r="F2361">
        <v>30.39</v>
      </c>
      <c r="G2361" s="2">
        <v>38904.488495370373</v>
      </c>
      <c r="H2361">
        <v>32.17</v>
      </c>
      <c r="K2361" s="2">
        <v>38904.489918981482</v>
      </c>
      <c r="L2361">
        <v>30.22</v>
      </c>
      <c r="M2361" s="2">
        <v>38899.769166666665</v>
      </c>
      <c r="N2361">
        <v>21.14</v>
      </c>
    </row>
    <row r="2362" spans="1:14">
      <c r="G2362" s="2">
        <v>38904.491967592592</v>
      </c>
      <c r="H2362">
        <v>25.51</v>
      </c>
      <c r="K2362" s="2">
        <v>38904.493391203701</v>
      </c>
      <c r="L2362">
        <v>25.02</v>
      </c>
      <c r="M2362" s="2">
        <v>38899.770636574074</v>
      </c>
      <c r="N2362">
        <v>21.14</v>
      </c>
    </row>
    <row r="2363" spans="1:14">
      <c r="M2363" s="2">
        <v>38899.772106481483</v>
      </c>
      <c r="N2363">
        <v>21.14</v>
      </c>
    </row>
    <row r="2364" spans="1:14">
      <c r="M2364" s="2">
        <v>38899.773576388892</v>
      </c>
      <c r="N2364">
        <v>21.14</v>
      </c>
    </row>
    <row r="2365" spans="1:14">
      <c r="M2365" s="2">
        <v>38899.775046296294</v>
      </c>
      <c r="N2365">
        <v>20.98</v>
      </c>
    </row>
    <row r="2366" spans="1:14">
      <c r="M2366" s="2">
        <v>38899.776516203703</v>
      </c>
      <c r="N2366">
        <v>20.98</v>
      </c>
    </row>
    <row r="2367" spans="1:14">
      <c r="M2367" s="2">
        <v>38899.777986111112</v>
      </c>
      <c r="N2367">
        <v>20.98</v>
      </c>
    </row>
    <row r="2368" spans="1:14">
      <c r="M2368" s="2">
        <v>38899.779456018521</v>
      </c>
      <c r="N2368">
        <v>20.98</v>
      </c>
    </row>
    <row r="2369" spans="13:14">
      <c r="M2369" s="2">
        <v>38899.780925925923</v>
      </c>
      <c r="N2369">
        <v>20.98</v>
      </c>
    </row>
    <row r="2370" spans="13:14">
      <c r="M2370" s="2">
        <v>38899.782395833332</v>
      </c>
      <c r="N2370">
        <v>20.98</v>
      </c>
    </row>
    <row r="2371" spans="13:14">
      <c r="M2371" s="2">
        <v>38899.783865740741</v>
      </c>
      <c r="N2371">
        <v>20.98</v>
      </c>
    </row>
    <row r="2372" spans="13:14">
      <c r="M2372" s="2">
        <v>38899.78533564815</v>
      </c>
      <c r="N2372">
        <v>20.82</v>
      </c>
    </row>
    <row r="2373" spans="13:14">
      <c r="M2373" s="2">
        <v>38899.786805555559</v>
      </c>
      <c r="N2373">
        <v>20.82</v>
      </c>
    </row>
    <row r="2374" spans="13:14">
      <c r="M2374" s="2">
        <v>38899.788275462961</v>
      </c>
      <c r="N2374">
        <v>20.82</v>
      </c>
    </row>
    <row r="2375" spans="13:14">
      <c r="M2375" s="2">
        <v>38899.78974537037</v>
      </c>
      <c r="N2375">
        <v>20.65</v>
      </c>
    </row>
    <row r="2376" spans="13:14">
      <c r="M2376" s="2">
        <v>38899.791215277779</v>
      </c>
      <c r="N2376">
        <v>20.65</v>
      </c>
    </row>
    <row r="2377" spans="13:14">
      <c r="M2377" s="2">
        <v>38899.792685185188</v>
      </c>
      <c r="N2377">
        <v>20.65</v>
      </c>
    </row>
    <row r="2378" spans="13:14">
      <c r="M2378" s="2">
        <v>38899.79415509259</v>
      </c>
      <c r="N2378">
        <v>20.65</v>
      </c>
    </row>
    <row r="2379" spans="13:14">
      <c r="M2379" s="2">
        <v>38899.795624999999</v>
      </c>
      <c r="N2379">
        <v>20.48</v>
      </c>
    </row>
    <row r="2380" spans="13:14">
      <c r="M2380" s="2">
        <v>38899.797094907408</v>
      </c>
      <c r="N2380">
        <v>20.48</v>
      </c>
    </row>
    <row r="2381" spans="13:14">
      <c r="M2381" s="2">
        <v>38899.798564814817</v>
      </c>
      <c r="N2381">
        <v>20.48</v>
      </c>
    </row>
    <row r="2382" spans="13:14">
      <c r="M2382" s="2">
        <v>38899.800034722219</v>
      </c>
      <c r="N2382">
        <v>20.48</v>
      </c>
    </row>
    <row r="2383" spans="13:14">
      <c r="M2383" s="2">
        <v>38899.801504629628</v>
      </c>
      <c r="N2383">
        <v>20.32</v>
      </c>
    </row>
    <row r="2384" spans="13:14">
      <c r="M2384" s="2">
        <v>38899.802974537037</v>
      </c>
      <c r="N2384">
        <v>20.32</v>
      </c>
    </row>
    <row r="2385" spans="13:14">
      <c r="M2385" s="2">
        <v>38899.804444444446</v>
      </c>
      <c r="N2385">
        <v>20.32</v>
      </c>
    </row>
    <row r="2386" spans="13:14">
      <c r="M2386" s="2">
        <v>38899.805914351855</v>
      </c>
      <c r="N2386">
        <v>20.32</v>
      </c>
    </row>
    <row r="2387" spans="13:14">
      <c r="M2387" s="2">
        <v>38899.807384259257</v>
      </c>
      <c r="N2387">
        <v>20.16</v>
      </c>
    </row>
    <row r="2388" spans="13:14">
      <c r="M2388" s="2">
        <v>38899.808854166666</v>
      </c>
      <c r="N2388">
        <v>20.16</v>
      </c>
    </row>
    <row r="2389" spans="13:14">
      <c r="M2389" s="2">
        <v>38899.810324074075</v>
      </c>
      <c r="N2389">
        <v>20.16</v>
      </c>
    </row>
    <row r="2390" spans="13:14">
      <c r="M2390" s="2">
        <v>38899.811793981484</v>
      </c>
      <c r="N2390">
        <v>20</v>
      </c>
    </row>
    <row r="2391" spans="13:14">
      <c r="M2391" s="2">
        <v>38899.813263888886</v>
      </c>
      <c r="N2391">
        <v>20</v>
      </c>
    </row>
    <row r="2392" spans="13:14">
      <c r="M2392" s="2">
        <v>38899.814733796295</v>
      </c>
      <c r="N2392">
        <v>20</v>
      </c>
    </row>
    <row r="2393" spans="13:14">
      <c r="M2393" s="2">
        <v>38899.816203703704</v>
      </c>
      <c r="N2393">
        <v>19.829999999999998</v>
      </c>
    </row>
    <row r="2394" spans="13:14">
      <c r="M2394" s="2">
        <v>38899.817673611113</v>
      </c>
      <c r="N2394">
        <v>19.829999999999998</v>
      </c>
    </row>
    <row r="2395" spans="13:14">
      <c r="M2395" s="2">
        <v>38899.819143518522</v>
      </c>
      <c r="N2395">
        <v>19.829999999999998</v>
      </c>
    </row>
    <row r="2396" spans="13:14">
      <c r="M2396" s="2">
        <v>38899.820613425924</v>
      </c>
      <c r="N2396">
        <v>19.829999999999998</v>
      </c>
    </row>
    <row r="2397" spans="13:14">
      <c r="M2397" s="2">
        <v>38899.822083333333</v>
      </c>
      <c r="N2397">
        <v>19.670000000000002</v>
      </c>
    </row>
    <row r="2398" spans="13:14">
      <c r="M2398" s="2">
        <v>38899.823553240742</v>
      </c>
      <c r="N2398">
        <v>19.670000000000002</v>
      </c>
    </row>
    <row r="2399" spans="13:14">
      <c r="M2399" s="2">
        <v>38899.825023148151</v>
      </c>
      <c r="N2399">
        <v>19.670000000000002</v>
      </c>
    </row>
    <row r="2400" spans="13:14">
      <c r="M2400" s="2">
        <v>38899.826493055552</v>
      </c>
      <c r="N2400">
        <v>19.670000000000002</v>
      </c>
    </row>
    <row r="2401" spans="13:14">
      <c r="M2401" s="2">
        <v>38899.827962962961</v>
      </c>
      <c r="N2401">
        <v>19.510000000000002</v>
      </c>
    </row>
    <row r="2402" spans="13:14">
      <c r="M2402" s="2">
        <v>38899.829432870371</v>
      </c>
      <c r="N2402">
        <v>19.510000000000002</v>
      </c>
    </row>
    <row r="2403" spans="13:14">
      <c r="M2403" s="2">
        <v>38899.83090277778</v>
      </c>
      <c r="N2403">
        <v>19.510000000000002</v>
      </c>
    </row>
    <row r="2404" spans="13:14">
      <c r="M2404" s="2">
        <v>38899.832372685189</v>
      </c>
      <c r="N2404">
        <v>19.510000000000002</v>
      </c>
    </row>
    <row r="2405" spans="13:14">
      <c r="M2405" s="2">
        <v>38899.83384259259</v>
      </c>
      <c r="N2405">
        <v>19.510000000000002</v>
      </c>
    </row>
    <row r="2406" spans="13:14">
      <c r="M2406" s="2">
        <v>38899.835312499999</v>
      </c>
      <c r="N2406">
        <v>19.350000000000001</v>
      </c>
    </row>
    <row r="2407" spans="13:14">
      <c r="M2407" s="2">
        <v>38899.836782407408</v>
      </c>
      <c r="N2407">
        <v>19.350000000000001</v>
      </c>
    </row>
    <row r="2408" spans="13:14">
      <c r="M2408" s="2">
        <v>38899.838252314818</v>
      </c>
      <c r="N2408">
        <v>19.350000000000001</v>
      </c>
    </row>
    <row r="2409" spans="13:14">
      <c r="M2409" s="2">
        <v>38899.839722222219</v>
      </c>
      <c r="N2409">
        <v>19.350000000000001</v>
      </c>
    </row>
    <row r="2410" spans="13:14">
      <c r="M2410" s="2">
        <v>38899.841192129628</v>
      </c>
      <c r="N2410">
        <v>19.350000000000001</v>
      </c>
    </row>
    <row r="2411" spans="13:14">
      <c r="M2411" s="2">
        <v>38899.842662037037</v>
      </c>
      <c r="N2411">
        <v>19.510000000000002</v>
      </c>
    </row>
    <row r="2412" spans="13:14">
      <c r="M2412" s="2">
        <v>38899.844131944446</v>
      </c>
      <c r="N2412">
        <v>19.510000000000002</v>
      </c>
    </row>
    <row r="2413" spans="13:14">
      <c r="M2413" s="2">
        <v>38899.845601851855</v>
      </c>
      <c r="N2413">
        <v>19.510000000000002</v>
      </c>
    </row>
    <row r="2414" spans="13:14">
      <c r="M2414" s="2">
        <v>38899.847071759257</v>
      </c>
      <c r="N2414">
        <v>19.510000000000002</v>
      </c>
    </row>
    <row r="2415" spans="13:14">
      <c r="M2415" s="2">
        <v>38899.848541666666</v>
      </c>
      <c r="N2415">
        <v>19.510000000000002</v>
      </c>
    </row>
    <row r="2416" spans="13:14">
      <c r="M2416" s="2">
        <v>38899.850011574075</v>
      </c>
      <c r="N2416">
        <v>19.510000000000002</v>
      </c>
    </row>
    <row r="2417" spans="13:14">
      <c r="M2417" s="2">
        <v>38899.851481481484</v>
      </c>
      <c r="N2417">
        <v>19.510000000000002</v>
      </c>
    </row>
    <row r="2418" spans="13:14">
      <c r="M2418" s="2">
        <v>38899.852951388886</v>
      </c>
      <c r="N2418">
        <v>19.510000000000002</v>
      </c>
    </row>
    <row r="2419" spans="13:14">
      <c r="M2419" s="2">
        <v>38899.854421296295</v>
      </c>
      <c r="N2419">
        <v>19.510000000000002</v>
      </c>
    </row>
    <row r="2420" spans="13:14">
      <c r="M2420" s="2">
        <v>38899.855891203704</v>
      </c>
      <c r="N2420">
        <v>19.510000000000002</v>
      </c>
    </row>
    <row r="2421" spans="13:14">
      <c r="M2421" s="2">
        <v>38899.857361111113</v>
      </c>
      <c r="N2421">
        <v>19.510000000000002</v>
      </c>
    </row>
    <row r="2422" spans="13:14">
      <c r="M2422" s="2">
        <v>38899.858831018515</v>
      </c>
      <c r="N2422">
        <v>19.510000000000002</v>
      </c>
    </row>
    <row r="2423" spans="13:14">
      <c r="M2423" s="2">
        <v>38899.860300925924</v>
      </c>
      <c r="N2423">
        <v>19.350000000000001</v>
      </c>
    </row>
    <row r="2424" spans="13:14">
      <c r="M2424" s="2">
        <v>38899.861770833333</v>
      </c>
      <c r="N2424">
        <v>19.350000000000001</v>
      </c>
    </row>
    <row r="2425" spans="13:14">
      <c r="M2425" s="2">
        <v>38899.863240740742</v>
      </c>
      <c r="N2425">
        <v>19.350000000000001</v>
      </c>
    </row>
    <row r="2426" spans="13:14">
      <c r="M2426" s="2">
        <v>38899.864710648151</v>
      </c>
      <c r="N2426">
        <v>19.350000000000001</v>
      </c>
    </row>
    <row r="2427" spans="13:14">
      <c r="M2427" s="2">
        <v>38899.866180555553</v>
      </c>
      <c r="N2427">
        <v>19.350000000000001</v>
      </c>
    </row>
    <row r="2428" spans="13:14">
      <c r="M2428" s="2">
        <v>38899.867650462962</v>
      </c>
      <c r="N2428">
        <v>19.350000000000001</v>
      </c>
    </row>
    <row r="2429" spans="13:14">
      <c r="M2429" s="2">
        <v>38899.869120370371</v>
      </c>
      <c r="N2429">
        <v>19.350000000000001</v>
      </c>
    </row>
    <row r="2430" spans="13:14">
      <c r="M2430" s="2">
        <v>38899.87059027778</v>
      </c>
      <c r="N2430">
        <v>19.350000000000001</v>
      </c>
    </row>
    <row r="2431" spans="13:14">
      <c r="M2431" s="2">
        <v>38899.872060185182</v>
      </c>
      <c r="N2431">
        <v>19.350000000000001</v>
      </c>
    </row>
    <row r="2432" spans="13:14">
      <c r="M2432" s="2">
        <v>38899.873530092591</v>
      </c>
      <c r="N2432">
        <v>19.18</v>
      </c>
    </row>
    <row r="2433" spans="13:14">
      <c r="M2433" s="2">
        <v>38899.875</v>
      </c>
      <c r="N2433">
        <v>19.18</v>
      </c>
    </row>
    <row r="2434" spans="13:14">
      <c r="M2434" s="2">
        <v>38899.876469907409</v>
      </c>
      <c r="N2434">
        <v>19.18</v>
      </c>
    </row>
    <row r="2435" spans="13:14">
      <c r="M2435" s="2">
        <v>38899.877939814818</v>
      </c>
      <c r="N2435">
        <v>19.18</v>
      </c>
    </row>
    <row r="2436" spans="13:14">
      <c r="M2436" s="2">
        <v>38899.87940972222</v>
      </c>
      <c r="N2436">
        <v>19.18</v>
      </c>
    </row>
    <row r="2437" spans="13:14">
      <c r="M2437" s="2">
        <v>38899.880879629629</v>
      </c>
      <c r="N2437">
        <v>19.18</v>
      </c>
    </row>
    <row r="2438" spans="13:14">
      <c r="M2438" s="2">
        <v>38899.882349537038</v>
      </c>
      <c r="N2438">
        <v>19.18</v>
      </c>
    </row>
    <row r="2439" spans="13:14">
      <c r="M2439" s="2">
        <v>38899.883819444447</v>
      </c>
      <c r="N2439">
        <v>19.18</v>
      </c>
    </row>
    <row r="2440" spans="13:14">
      <c r="M2440" s="2">
        <v>38899.885289351849</v>
      </c>
      <c r="N2440">
        <v>19.18</v>
      </c>
    </row>
    <row r="2441" spans="13:14">
      <c r="M2441" s="2">
        <v>38899.886759259258</v>
      </c>
      <c r="N2441">
        <v>19.18</v>
      </c>
    </row>
    <row r="2442" spans="13:14">
      <c r="M2442" s="2">
        <v>38899.888229166667</v>
      </c>
      <c r="N2442">
        <v>19.18</v>
      </c>
    </row>
    <row r="2443" spans="13:14">
      <c r="M2443" s="2">
        <v>38899.889699074076</v>
      </c>
      <c r="N2443">
        <v>19.18</v>
      </c>
    </row>
    <row r="2444" spans="13:14">
      <c r="M2444" s="2">
        <v>38899.891168981485</v>
      </c>
      <c r="N2444">
        <v>19.18</v>
      </c>
    </row>
    <row r="2445" spans="13:14">
      <c r="M2445" s="2">
        <v>38899.892638888887</v>
      </c>
      <c r="N2445">
        <v>19.18</v>
      </c>
    </row>
    <row r="2446" spans="13:14">
      <c r="M2446" s="2">
        <v>38899.894108796296</v>
      </c>
      <c r="N2446">
        <v>19.18</v>
      </c>
    </row>
    <row r="2447" spans="13:14">
      <c r="M2447" s="2">
        <v>38899.895578703705</v>
      </c>
      <c r="N2447">
        <v>19.18</v>
      </c>
    </row>
    <row r="2448" spans="13:14">
      <c r="M2448" s="2">
        <v>38899.897048611114</v>
      </c>
      <c r="N2448">
        <v>19.18</v>
      </c>
    </row>
    <row r="2449" spans="13:14">
      <c r="M2449" s="2">
        <v>38899.898518518516</v>
      </c>
      <c r="N2449">
        <v>19.18</v>
      </c>
    </row>
    <row r="2450" spans="13:14">
      <c r="M2450" s="2">
        <v>38899.899988425925</v>
      </c>
      <c r="N2450">
        <v>19.18</v>
      </c>
    </row>
    <row r="2451" spans="13:14">
      <c r="M2451" s="2">
        <v>38899.901458333334</v>
      </c>
      <c r="N2451">
        <v>19.18</v>
      </c>
    </row>
    <row r="2452" spans="13:14">
      <c r="M2452" s="2">
        <v>38899.902928240743</v>
      </c>
      <c r="N2452">
        <v>19.18</v>
      </c>
    </row>
    <row r="2453" spans="13:14">
      <c r="M2453" s="2">
        <v>38899.904398148145</v>
      </c>
      <c r="N2453">
        <v>19.18</v>
      </c>
    </row>
    <row r="2454" spans="13:14">
      <c r="M2454" s="2">
        <v>38899.905868055554</v>
      </c>
      <c r="N2454">
        <v>19.18</v>
      </c>
    </row>
    <row r="2455" spans="13:14">
      <c r="M2455" s="2">
        <v>38899.907337962963</v>
      </c>
      <c r="N2455">
        <v>19.02</v>
      </c>
    </row>
    <row r="2456" spans="13:14">
      <c r="M2456" s="2">
        <v>38899.908807870372</v>
      </c>
      <c r="N2456">
        <v>19.02</v>
      </c>
    </row>
    <row r="2457" spans="13:14">
      <c r="M2457" s="2">
        <v>38899.910277777781</v>
      </c>
      <c r="N2457">
        <v>19.02</v>
      </c>
    </row>
    <row r="2458" spans="13:14">
      <c r="M2458" s="2">
        <v>38899.911747685182</v>
      </c>
      <c r="N2458">
        <v>19.02</v>
      </c>
    </row>
    <row r="2459" spans="13:14">
      <c r="M2459" s="2">
        <v>38899.913217592592</v>
      </c>
      <c r="N2459">
        <v>19.02</v>
      </c>
    </row>
    <row r="2460" spans="13:14">
      <c r="M2460" s="2">
        <v>38899.914687500001</v>
      </c>
      <c r="N2460">
        <v>19.02</v>
      </c>
    </row>
    <row r="2461" spans="13:14">
      <c r="M2461" s="2">
        <v>38899.91615740741</v>
      </c>
      <c r="N2461">
        <v>19.02</v>
      </c>
    </row>
    <row r="2462" spans="13:14">
      <c r="M2462" s="2">
        <v>38899.917627314811</v>
      </c>
      <c r="N2462">
        <v>19.02</v>
      </c>
    </row>
    <row r="2463" spans="13:14">
      <c r="M2463" s="2">
        <v>38899.91909722222</v>
      </c>
      <c r="N2463">
        <v>19.02</v>
      </c>
    </row>
    <row r="2464" spans="13:14">
      <c r="M2464" s="2">
        <v>38899.920567129629</v>
      </c>
      <c r="N2464">
        <v>19.02</v>
      </c>
    </row>
    <row r="2465" spans="13:14">
      <c r="M2465" s="2">
        <v>38899.922037037039</v>
      </c>
      <c r="N2465">
        <v>19.02</v>
      </c>
    </row>
    <row r="2466" spans="13:14">
      <c r="M2466" s="2">
        <v>38899.923506944448</v>
      </c>
      <c r="N2466">
        <v>19.02</v>
      </c>
    </row>
    <row r="2467" spans="13:14">
      <c r="M2467" s="2">
        <v>38899.924976851849</v>
      </c>
      <c r="N2467">
        <v>19.02</v>
      </c>
    </row>
    <row r="2468" spans="13:14">
      <c r="M2468" s="2">
        <v>38899.926446759258</v>
      </c>
      <c r="N2468">
        <v>19.02</v>
      </c>
    </row>
    <row r="2469" spans="13:14">
      <c r="M2469" s="2">
        <v>38899.927916666667</v>
      </c>
      <c r="N2469">
        <v>19.02</v>
      </c>
    </row>
    <row r="2470" spans="13:14">
      <c r="M2470" s="2">
        <v>38899.929386574076</v>
      </c>
      <c r="N2470">
        <v>19.02</v>
      </c>
    </row>
    <row r="2471" spans="13:14">
      <c r="M2471" s="2">
        <v>38899.930856481478</v>
      </c>
      <c r="N2471">
        <v>19.02</v>
      </c>
    </row>
    <row r="2472" spans="13:14">
      <c r="M2472" s="2">
        <v>38899.932326388887</v>
      </c>
      <c r="N2472">
        <v>19.02</v>
      </c>
    </row>
    <row r="2473" spans="13:14">
      <c r="M2473" s="2">
        <v>38899.933796296296</v>
      </c>
      <c r="N2473">
        <v>19.02</v>
      </c>
    </row>
    <row r="2474" spans="13:14">
      <c r="M2474" s="2">
        <v>38899.935266203705</v>
      </c>
      <c r="N2474">
        <v>19.02</v>
      </c>
    </row>
    <row r="2475" spans="13:14">
      <c r="M2475" s="2">
        <v>38899.936736111114</v>
      </c>
      <c r="N2475">
        <v>18.86</v>
      </c>
    </row>
    <row r="2476" spans="13:14">
      <c r="M2476" s="2">
        <v>38899.938206018516</v>
      </c>
      <c r="N2476">
        <v>18.86</v>
      </c>
    </row>
    <row r="2477" spans="13:14">
      <c r="M2477" s="2">
        <v>38899.939675925925</v>
      </c>
      <c r="N2477">
        <v>18.86</v>
      </c>
    </row>
    <row r="2478" spans="13:14">
      <c r="M2478" s="2">
        <v>38899.941145833334</v>
      </c>
      <c r="N2478">
        <v>18.86</v>
      </c>
    </row>
    <row r="2479" spans="13:14">
      <c r="M2479" s="2">
        <v>38899.942615740743</v>
      </c>
      <c r="N2479">
        <v>18.86</v>
      </c>
    </row>
    <row r="2480" spans="13:14">
      <c r="M2480" s="2">
        <v>38899.944085648145</v>
      </c>
      <c r="N2480">
        <v>18.86</v>
      </c>
    </row>
    <row r="2481" spans="13:14">
      <c r="M2481" s="2">
        <v>38899.945555555554</v>
      </c>
      <c r="N2481">
        <v>18.86</v>
      </c>
    </row>
    <row r="2482" spans="13:14">
      <c r="M2482" s="2">
        <v>38899.947025462963</v>
      </c>
      <c r="N2482">
        <v>18.86</v>
      </c>
    </row>
    <row r="2483" spans="13:14">
      <c r="M2483" s="2">
        <v>38899.948495370372</v>
      </c>
      <c r="N2483">
        <v>18.86</v>
      </c>
    </row>
    <row r="2484" spans="13:14">
      <c r="M2484" s="2">
        <v>38899.949965277781</v>
      </c>
      <c r="N2484">
        <v>18.86</v>
      </c>
    </row>
    <row r="2485" spans="13:14">
      <c r="M2485" s="2">
        <v>38899.951435185183</v>
      </c>
      <c r="N2485">
        <v>18.86</v>
      </c>
    </row>
    <row r="2486" spans="13:14">
      <c r="M2486" s="2">
        <v>38899.952905092592</v>
      </c>
      <c r="N2486">
        <v>18.86</v>
      </c>
    </row>
    <row r="2487" spans="13:14">
      <c r="M2487" s="2">
        <v>38899.954375000001</v>
      </c>
      <c r="N2487">
        <v>19.02</v>
      </c>
    </row>
    <row r="2488" spans="13:14">
      <c r="M2488" s="2">
        <v>38899.95584490741</v>
      </c>
      <c r="N2488">
        <v>19.02</v>
      </c>
    </row>
    <row r="2489" spans="13:14">
      <c r="M2489" s="2">
        <v>38899.957314814812</v>
      </c>
      <c r="N2489">
        <v>19.02</v>
      </c>
    </row>
    <row r="2490" spans="13:14">
      <c r="M2490" s="2">
        <v>38899.958784722221</v>
      </c>
      <c r="N2490">
        <v>19.02</v>
      </c>
    </row>
    <row r="2491" spans="13:14">
      <c r="M2491" s="2">
        <v>38899.96025462963</v>
      </c>
      <c r="N2491">
        <v>19.02</v>
      </c>
    </row>
    <row r="2492" spans="13:14">
      <c r="M2492" s="2">
        <v>38899.961724537039</v>
      </c>
      <c r="N2492">
        <v>19.02</v>
      </c>
    </row>
    <row r="2493" spans="13:14">
      <c r="M2493" s="2">
        <v>38899.963194444441</v>
      </c>
      <c r="N2493">
        <v>19.02</v>
      </c>
    </row>
    <row r="2494" spans="13:14">
      <c r="M2494" s="2">
        <v>38899.96466435185</v>
      </c>
      <c r="N2494">
        <v>19.02</v>
      </c>
    </row>
    <row r="2495" spans="13:14">
      <c r="M2495" s="2">
        <v>38899.966134259259</v>
      </c>
      <c r="N2495">
        <v>19.02</v>
      </c>
    </row>
    <row r="2496" spans="13:14">
      <c r="M2496" s="2">
        <v>38899.967604166668</v>
      </c>
      <c r="N2496">
        <v>19.02</v>
      </c>
    </row>
    <row r="2497" spans="13:14">
      <c r="M2497" s="2">
        <v>38899.969074074077</v>
      </c>
      <c r="N2497">
        <v>19.02</v>
      </c>
    </row>
    <row r="2498" spans="13:14">
      <c r="M2498" s="2">
        <v>38899.970543981479</v>
      </c>
      <c r="N2498">
        <v>19.02</v>
      </c>
    </row>
    <row r="2499" spans="13:14">
      <c r="M2499" s="2">
        <v>38899.972013888888</v>
      </c>
      <c r="N2499">
        <v>19.02</v>
      </c>
    </row>
    <row r="2500" spans="13:14">
      <c r="M2500" s="2">
        <v>38899.973483796297</v>
      </c>
      <c r="N2500">
        <v>19.02</v>
      </c>
    </row>
    <row r="2501" spans="13:14">
      <c r="M2501" s="2">
        <v>38899.974953703706</v>
      </c>
      <c r="N2501">
        <v>19.02</v>
      </c>
    </row>
    <row r="2502" spans="13:14">
      <c r="M2502" s="2">
        <v>38899.976423611108</v>
      </c>
      <c r="N2502">
        <v>19.02</v>
      </c>
    </row>
    <row r="2503" spans="13:14">
      <c r="M2503" s="2">
        <v>38899.977893518517</v>
      </c>
      <c r="N2503">
        <v>19.02</v>
      </c>
    </row>
    <row r="2504" spans="13:14">
      <c r="M2504" s="2">
        <v>38899.979363425926</v>
      </c>
      <c r="N2504">
        <v>19.02</v>
      </c>
    </row>
    <row r="2505" spans="13:14">
      <c r="M2505" s="2">
        <v>38899.980833333335</v>
      </c>
      <c r="N2505">
        <v>19.02</v>
      </c>
    </row>
    <row r="2506" spans="13:14">
      <c r="M2506" s="2">
        <v>38899.982303240744</v>
      </c>
      <c r="N2506">
        <v>19.02</v>
      </c>
    </row>
    <row r="2507" spans="13:14">
      <c r="M2507" s="2">
        <v>38899.983773148146</v>
      </c>
      <c r="N2507">
        <v>19.02</v>
      </c>
    </row>
    <row r="2508" spans="13:14">
      <c r="M2508" s="2">
        <v>38899.985243055555</v>
      </c>
      <c r="N2508">
        <v>19.02</v>
      </c>
    </row>
    <row r="2509" spans="13:14">
      <c r="M2509" s="2">
        <v>38899.986712962964</v>
      </c>
      <c r="N2509">
        <v>19.02</v>
      </c>
    </row>
    <row r="2510" spans="13:14">
      <c r="M2510" s="2">
        <v>38899.988182870373</v>
      </c>
      <c r="N2510">
        <v>19.02</v>
      </c>
    </row>
    <row r="2511" spans="13:14">
      <c r="M2511" s="2">
        <v>38899.989652777775</v>
      </c>
      <c r="N2511">
        <v>19.02</v>
      </c>
    </row>
    <row r="2512" spans="13:14">
      <c r="M2512" s="2">
        <v>38899.991122685184</v>
      </c>
      <c r="N2512">
        <v>19.02</v>
      </c>
    </row>
    <row r="2513" spans="13:14">
      <c r="M2513" s="2">
        <v>38899.992592592593</v>
      </c>
      <c r="N2513">
        <v>19.02</v>
      </c>
    </row>
    <row r="2514" spans="13:14">
      <c r="M2514" s="2">
        <v>38899.994062500002</v>
      </c>
      <c r="N2514">
        <v>19.02</v>
      </c>
    </row>
    <row r="2515" spans="13:14">
      <c r="M2515" s="2">
        <v>38899.995532407411</v>
      </c>
      <c r="N2515">
        <v>19.02</v>
      </c>
    </row>
    <row r="2516" spans="13:14">
      <c r="M2516" s="2">
        <v>38899.997002314813</v>
      </c>
      <c r="N2516">
        <v>19.02</v>
      </c>
    </row>
    <row r="2517" spans="13:14">
      <c r="M2517" s="2">
        <v>38899.998472222222</v>
      </c>
      <c r="N2517">
        <v>19.02</v>
      </c>
    </row>
    <row r="2518" spans="13:14">
      <c r="M2518" s="2">
        <v>38899.999942129631</v>
      </c>
      <c r="N2518">
        <v>18.86</v>
      </c>
    </row>
    <row r="2519" spans="13:14">
      <c r="M2519" s="2">
        <v>38900.00141203704</v>
      </c>
      <c r="N2519">
        <v>19.02</v>
      </c>
    </row>
    <row r="2520" spans="13:14">
      <c r="M2520" s="2">
        <v>38900.002881944441</v>
      </c>
      <c r="N2520">
        <v>19.02</v>
      </c>
    </row>
    <row r="2521" spans="13:14">
      <c r="M2521" s="2">
        <v>38900.004351851851</v>
      </c>
      <c r="N2521">
        <v>18.86</v>
      </c>
    </row>
    <row r="2522" spans="13:14">
      <c r="M2522" s="2">
        <v>38900.00582175926</v>
      </c>
      <c r="N2522">
        <v>18.86</v>
      </c>
    </row>
    <row r="2523" spans="13:14">
      <c r="M2523" s="2">
        <v>38900.007291666669</v>
      </c>
      <c r="N2523">
        <v>18.86</v>
      </c>
    </row>
    <row r="2524" spans="13:14">
      <c r="M2524" s="2">
        <v>38900.008761574078</v>
      </c>
      <c r="N2524">
        <v>18.86</v>
      </c>
    </row>
    <row r="2525" spans="13:14">
      <c r="M2525" s="2">
        <v>38900.010231481479</v>
      </c>
      <c r="N2525">
        <v>18.86</v>
      </c>
    </row>
    <row r="2526" spans="13:14">
      <c r="M2526" s="2">
        <v>38900.011701388888</v>
      </c>
      <c r="N2526">
        <v>18.86</v>
      </c>
    </row>
    <row r="2527" spans="13:14">
      <c r="M2527" s="2">
        <v>38900.013171296298</v>
      </c>
      <c r="N2527">
        <v>18.86</v>
      </c>
    </row>
    <row r="2528" spans="13:14">
      <c r="M2528" s="2">
        <v>38900.014641203707</v>
      </c>
      <c r="N2528">
        <v>18.86</v>
      </c>
    </row>
    <row r="2529" spans="13:14">
      <c r="M2529" s="2">
        <v>38900.016111111108</v>
      </c>
      <c r="N2529">
        <v>18.86</v>
      </c>
    </row>
    <row r="2530" spans="13:14">
      <c r="M2530" s="2">
        <v>38900.017581018517</v>
      </c>
      <c r="N2530">
        <v>18.86</v>
      </c>
    </row>
    <row r="2531" spans="13:14">
      <c r="M2531" s="2">
        <v>38900.019050925926</v>
      </c>
      <c r="N2531">
        <v>18.86</v>
      </c>
    </row>
    <row r="2532" spans="13:14">
      <c r="M2532" s="2">
        <v>38900.020520833335</v>
      </c>
      <c r="N2532">
        <v>18.86</v>
      </c>
    </row>
    <row r="2533" spans="13:14">
      <c r="M2533" s="2">
        <v>38900.021990740737</v>
      </c>
      <c r="N2533">
        <v>18.86</v>
      </c>
    </row>
    <row r="2534" spans="13:14">
      <c r="M2534" s="2">
        <v>38900.023460648146</v>
      </c>
      <c r="N2534">
        <v>18.86</v>
      </c>
    </row>
    <row r="2535" spans="13:14">
      <c r="M2535" s="2">
        <v>38900.024930555555</v>
      </c>
      <c r="N2535">
        <v>18.86</v>
      </c>
    </row>
    <row r="2536" spans="13:14">
      <c r="M2536" s="2">
        <v>38900.026400462964</v>
      </c>
      <c r="N2536">
        <v>18.86</v>
      </c>
    </row>
    <row r="2537" spans="13:14">
      <c r="M2537" s="2">
        <v>38900.027870370373</v>
      </c>
      <c r="N2537">
        <v>18.86</v>
      </c>
    </row>
    <row r="2538" spans="13:14">
      <c r="M2538" s="2">
        <v>38900.029340277775</v>
      </c>
      <c r="N2538">
        <v>18.86</v>
      </c>
    </row>
    <row r="2539" spans="13:14">
      <c r="M2539" s="2">
        <v>38900.030810185184</v>
      </c>
      <c r="N2539">
        <v>18.86</v>
      </c>
    </row>
    <row r="2540" spans="13:14">
      <c r="M2540" s="2">
        <v>38900.032280092593</v>
      </c>
      <c r="N2540">
        <v>18.86</v>
      </c>
    </row>
    <row r="2541" spans="13:14">
      <c r="M2541" s="2">
        <v>38900.033750000002</v>
      </c>
      <c r="N2541">
        <v>18.86</v>
      </c>
    </row>
    <row r="2542" spans="13:14">
      <c r="M2542" s="2">
        <v>38900.035219907404</v>
      </c>
      <c r="N2542">
        <v>18.86</v>
      </c>
    </row>
    <row r="2543" spans="13:14">
      <c r="M2543" s="2">
        <v>38900.036689814813</v>
      </c>
      <c r="N2543">
        <v>18.690000000000001</v>
      </c>
    </row>
    <row r="2544" spans="13:14">
      <c r="M2544" s="2">
        <v>38900.038159722222</v>
      </c>
      <c r="N2544">
        <v>18.690000000000001</v>
      </c>
    </row>
    <row r="2545" spans="13:14">
      <c r="M2545" s="2">
        <v>38900.039629629631</v>
      </c>
      <c r="N2545">
        <v>18.690000000000001</v>
      </c>
    </row>
    <row r="2546" spans="13:14">
      <c r="M2546" s="2">
        <v>38900.04109953704</v>
      </c>
      <c r="N2546">
        <v>18.690000000000001</v>
      </c>
    </row>
    <row r="2547" spans="13:14">
      <c r="M2547" s="2">
        <v>38900.042569444442</v>
      </c>
      <c r="N2547">
        <v>18.86</v>
      </c>
    </row>
    <row r="2548" spans="13:14">
      <c r="M2548" s="2">
        <v>38900.044039351851</v>
      </c>
      <c r="N2548">
        <v>18.86</v>
      </c>
    </row>
    <row r="2549" spans="13:14">
      <c r="M2549" s="2">
        <v>38900.04550925926</v>
      </c>
      <c r="N2549">
        <v>18.86</v>
      </c>
    </row>
    <row r="2550" spans="13:14">
      <c r="M2550" s="2">
        <v>38900.046979166669</v>
      </c>
      <c r="N2550">
        <v>18.690000000000001</v>
      </c>
    </row>
    <row r="2551" spans="13:14">
      <c r="M2551" s="2">
        <v>38900.048449074071</v>
      </c>
      <c r="N2551">
        <v>18.690000000000001</v>
      </c>
    </row>
    <row r="2552" spans="13:14">
      <c r="M2552" s="2">
        <v>38900.04991898148</v>
      </c>
      <c r="N2552">
        <v>18.690000000000001</v>
      </c>
    </row>
    <row r="2553" spans="13:14">
      <c r="M2553" s="2">
        <v>38900.051388888889</v>
      </c>
      <c r="N2553">
        <v>18.86</v>
      </c>
    </row>
    <row r="2554" spans="13:14">
      <c r="M2554" s="2">
        <v>38900.052858796298</v>
      </c>
      <c r="N2554">
        <v>18.86</v>
      </c>
    </row>
    <row r="2555" spans="13:14">
      <c r="M2555" s="2">
        <v>38900.054328703707</v>
      </c>
      <c r="N2555">
        <v>18.86</v>
      </c>
    </row>
    <row r="2556" spans="13:14">
      <c r="M2556" s="2">
        <v>38900.055798611109</v>
      </c>
      <c r="N2556">
        <v>18.86</v>
      </c>
    </row>
    <row r="2557" spans="13:14">
      <c r="M2557" s="2">
        <v>38900.057268518518</v>
      </c>
      <c r="N2557">
        <v>18.690000000000001</v>
      </c>
    </row>
    <row r="2558" spans="13:14">
      <c r="M2558" s="2">
        <v>38900.058738425927</v>
      </c>
      <c r="N2558">
        <v>18.690000000000001</v>
      </c>
    </row>
    <row r="2559" spans="13:14">
      <c r="M2559" s="2">
        <v>38900.060208333336</v>
      </c>
      <c r="N2559">
        <v>18.690000000000001</v>
      </c>
    </row>
    <row r="2560" spans="13:14">
      <c r="M2560" s="2">
        <v>38900.061678240738</v>
      </c>
      <c r="N2560">
        <v>18.690000000000001</v>
      </c>
    </row>
    <row r="2561" spans="13:14">
      <c r="M2561" s="2">
        <v>38900.063148148147</v>
      </c>
      <c r="N2561">
        <v>18.690000000000001</v>
      </c>
    </row>
    <row r="2562" spans="13:14">
      <c r="M2562" s="2">
        <v>38900.064618055556</v>
      </c>
      <c r="N2562">
        <v>18.690000000000001</v>
      </c>
    </row>
    <row r="2563" spans="13:14">
      <c r="M2563" s="2">
        <v>38900.066087962965</v>
      </c>
      <c r="N2563">
        <v>18.690000000000001</v>
      </c>
    </row>
    <row r="2564" spans="13:14">
      <c r="M2564" s="2">
        <v>38900.067557870374</v>
      </c>
      <c r="N2564">
        <v>18.690000000000001</v>
      </c>
    </row>
    <row r="2565" spans="13:14">
      <c r="M2565" s="2">
        <v>38900.069027777776</v>
      </c>
      <c r="N2565">
        <v>18.690000000000001</v>
      </c>
    </row>
    <row r="2566" spans="13:14">
      <c r="M2566" s="2">
        <v>38900.070497685185</v>
      </c>
      <c r="N2566">
        <v>18.690000000000001</v>
      </c>
    </row>
    <row r="2567" spans="13:14">
      <c r="M2567" s="2">
        <v>38900.071967592594</v>
      </c>
      <c r="N2567">
        <v>18.690000000000001</v>
      </c>
    </row>
    <row r="2568" spans="13:14">
      <c r="M2568" s="2">
        <v>38900.073437500003</v>
      </c>
      <c r="N2568">
        <v>18.690000000000001</v>
      </c>
    </row>
    <row r="2569" spans="13:14">
      <c r="M2569" s="2">
        <v>38900.074907407405</v>
      </c>
      <c r="N2569">
        <v>18.690000000000001</v>
      </c>
    </row>
    <row r="2570" spans="13:14">
      <c r="M2570" s="2">
        <v>38900.076377314814</v>
      </c>
      <c r="N2570">
        <v>18.53</v>
      </c>
    </row>
    <row r="2571" spans="13:14">
      <c r="M2571" s="2">
        <v>38900.077847222223</v>
      </c>
      <c r="N2571">
        <v>18.53</v>
      </c>
    </row>
    <row r="2572" spans="13:14">
      <c r="M2572" s="2">
        <v>38900.079317129632</v>
      </c>
      <c r="N2572">
        <v>18.53</v>
      </c>
    </row>
    <row r="2573" spans="13:14">
      <c r="M2573" s="2">
        <v>38900.080787037034</v>
      </c>
      <c r="N2573">
        <v>18.53</v>
      </c>
    </row>
    <row r="2574" spans="13:14">
      <c r="M2574" s="2">
        <v>38900.082256944443</v>
      </c>
      <c r="N2574">
        <v>18.53</v>
      </c>
    </row>
    <row r="2575" spans="13:14">
      <c r="M2575" s="2">
        <v>38900.083726851852</v>
      </c>
      <c r="N2575">
        <v>18.53</v>
      </c>
    </row>
    <row r="2576" spans="13:14">
      <c r="M2576" s="2">
        <v>38900.085196759261</v>
      </c>
      <c r="N2576">
        <v>18.53</v>
      </c>
    </row>
    <row r="2577" spans="13:14">
      <c r="M2577" s="2">
        <v>38900.08666666667</v>
      </c>
      <c r="N2577">
        <v>18.53</v>
      </c>
    </row>
    <row r="2578" spans="13:14">
      <c r="M2578" s="2">
        <v>38900.088136574072</v>
      </c>
      <c r="N2578">
        <v>18.53</v>
      </c>
    </row>
    <row r="2579" spans="13:14">
      <c r="M2579" s="2">
        <v>38900.089606481481</v>
      </c>
      <c r="N2579">
        <v>18.53</v>
      </c>
    </row>
    <row r="2580" spans="13:14">
      <c r="M2580" s="2">
        <v>38900.09107638889</v>
      </c>
      <c r="N2580">
        <v>18.53</v>
      </c>
    </row>
    <row r="2581" spans="13:14">
      <c r="M2581" s="2">
        <v>38900.092546296299</v>
      </c>
      <c r="N2581">
        <v>18.53</v>
      </c>
    </row>
    <row r="2582" spans="13:14">
      <c r="M2582" s="2">
        <v>38900.0940162037</v>
      </c>
      <c r="N2582">
        <v>18.53</v>
      </c>
    </row>
    <row r="2583" spans="13:14">
      <c r="M2583" s="2">
        <v>38900.095486111109</v>
      </c>
      <c r="N2583">
        <v>18.53</v>
      </c>
    </row>
    <row r="2584" spans="13:14">
      <c r="M2584" s="2">
        <v>38900.096956018519</v>
      </c>
      <c r="N2584">
        <v>18.53</v>
      </c>
    </row>
    <row r="2585" spans="13:14">
      <c r="M2585" s="2">
        <v>38900.098425925928</v>
      </c>
      <c r="N2585">
        <v>18.53</v>
      </c>
    </row>
    <row r="2586" spans="13:14">
      <c r="M2586" s="2">
        <v>38900.099895833337</v>
      </c>
      <c r="N2586">
        <v>18.53</v>
      </c>
    </row>
    <row r="2587" spans="13:14">
      <c r="M2587" s="2">
        <v>38900.101365740738</v>
      </c>
      <c r="N2587">
        <v>18.53</v>
      </c>
    </row>
    <row r="2588" spans="13:14">
      <c r="M2588" s="2">
        <v>38900.102835648147</v>
      </c>
      <c r="N2588">
        <v>18.53</v>
      </c>
    </row>
    <row r="2589" spans="13:14">
      <c r="M2589" s="2">
        <v>38900.104305555556</v>
      </c>
      <c r="N2589">
        <v>18.53</v>
      </c>
    </row>
    <row r="2590" spans="13:14">
      <c r="M2590" s="2">
        <v>38900.105775462966</v>
      </c>
      <c r="N2590">
        <v>18.53</v>
      </c>
    </row>
    <row r="2591" spans="13:14">
      <c r="M2591" s="2">
        <v>38900.107245370367</v>
      </c>
      <c r="N2591">
        <v>18.53</v>
      </c>
    </row>
    <row r="2592" spans="13:14">
      <c r="M2592" s="2">
        <v>38900.108715277776</v>
      </c>
      <c r="N2592">
        <v>18.53</v>
      </c>
    </row>
    <row r="2593" spans="13:14">
      <c r="M2593" s="2">
        <v>38900.110185185185</v>
      </c>
      <c r="N2593">
        <v>18.53</v>
      </c>
    </row>
    <row r="2594" spans="13:14">
      <c r="M2594" s="2">
        <v>38900.111655092594</v>
      </c>
      <c r="N2594">
        <v>18.53</v>
      </c>
    </row>
    <row r="2595" spans="13:14">
      <c r="M2595" s="2">
        <v>38900.113125000003</v>
      </c>
      <c r="N2595">
        <v>18.53</v>
      </c>
    </row>
    <row r="2596" spans="13:14">
      <c r="M2596" s="2">
        <v>38900.114594907405</v>
      </c>
      <c r="N2596">
        <v>18.53</v>
      </c>
    </row>
    <row r="2597" spans="13:14">
      <c r="M2597" s="2">
        <v>38900.116064814814</v>
      </c>
      <c r="N2597">
        <v>18.53</v>
      </c>
    </row>
    <row r="2598" spans="13:14">
      <c r="M2598" s="2">
        <v>38900.117534722223</v>
      </c>
      <c r="N2598">
        <v>18.53</v>
      </c>
    </row>
    <row r="2599" spans="13:14">
      <c r="M2599" s="2">
        <v>38900.119004629632</v>
      </c>
      <c r="N2599">
        <v>18.53</v>
      </c>
    </row>
    <row r="2600" spans="13:14">
      <c r="M2600" s="2">
        <v>38900.120474537034</v>
      </c>
      <c r="N2600">
        <v>18.53</v>
      </c>
    </row>
    <row r="2601" spans="13:14">
      <c r="M2601" s="2">
        <v>38900.121944444443</v>
      </c>
      <c r="N2601">
        <v>18.53</v>
      </c>
    </row>
    <row r="2602" spans="13:14">
      <c r="M2602" s="2">
        <v>38900.123414351852</v>
      </c>
      <c r="N2602">
        <v>18.53</v>
      </c>
    </row>
    <row r="2603" spans="13:14">
      <c r="M2603" s="2">
        <v>38900.124884259261</v>
      </c>
      <c r="N2603">
        <v>18.53</v>
      </c>
    </row>
    <row r="2604" spans="13:14">
      <c r="M2604" s="2">
        <v>38900.126354166663</v>
      </c>
      <c r="N2604">
        <v>18.53</v>
      </c>
    </row>
    <row r="2605" spans="13:14">
      <c r="M2605" s="2">
        <v>38900.127824074072</v>
      </c>
      <c r="N2605">
        <v>18.53</v>
      </c>
    </row>
    <row r="2606" spans="13:14">
      <c r="M2606" s="2">
        <v>38900.129293981481</v>
      </c>
      <c r="N2606">
        <v>18.53</v>
      </c>
    </row>
    <row r="2607" spans="13:14">
      <c r="M2607" s="2">
        <v>38900.13076388889</v>
      </c>
      <c r="N2607">
        <v>18.53</v>
      </c>
    </row>
    <row r="2608" spans="13:14">
      <c r="M2608" s="2">
        <v>38900.132233796299</v>
      </c>
      <c r="N2608">
        <v>18.53</v>
      </c>
    </row>
    <row r="2609" spans="13:14">
      <c r="M2609" s="2">
        <v>38900.133703703701</v>
      </c>
      <c r="N2609">
        <v>18.53</v>
      </c>
    </row>
    <row r="2610" spans="13:14">
      <c r="M2610" s="2">
        <v>38900.13517361111</v>
      </c>
      <c r="N2610">
        <v>18.53</v>
      </c>
    </row>
    <row r="2611" spans="13:14">
      <c r="M2611" s="2">
        <v>38900.136643518519</v>
      </c>
      <c r="N2611">
        <v>18.53</v>
      </c>
    </row>
    <row r="2612" spans="13:14">
      <c r="M2612" s="2">
        <v>38900.138113425928</v>
      </c>
      <c r="N2612">
        <v>18.37</v>
      </c>
    </row>
    <row r="2613" spans="13:14">
      <c r="M2613" s="2">
        <v>38900.13958333333</v>
      </c>
      <c r="N2613">
        <v>18.37</v>
      </c>
    </row>
    <row r="2614" spans="13:14">
      <c r="M2614" s="2">
        <v>38900.141053240739</v>
      </c>
      <c r="N2614">
        <v>18.37</v>
      </c>
    </row>
    <row r="2615" spans="13:14">
      <c r="M2615" s="2">
        <v>38900.142523148148</v>
      </c>
      <c r="N2615">
        <v>18.37</v>
      </c>
    </row>
    <row r="2616" spans="13:14">
      <c r="M2616" s="2">
        <v>38900.143993055557</v>
      </c>
      <c r="N2616">
        <v>18.37</v>
      </c>
    </row>
    <row r="2617" spans="13:14">
      <c r="M2617" s="2">
        <v>38900.145462962966</v>
      </c>
      <c r="N2617">
        <v>18.37</v>
      </c>
    </row>
    <row r="2618" spans="13:14">
      <c r="M2618" s="2">
        <v>38900.146932870368</v>
      </c>
      <c r="N2618">
        <v>18.37</v>
      </c>
    </row>
    <row r="2619" spans="13:14">
      <c r="M2619" s="2">
        <v>38900.148402777777</v>
      </c>
      <c r="N2619">
        <v>18.37</v>
      </c>
    </row>
    <row r="2620" spans="13:14">
      <c r="M2620" s="2">
        <v>38900.149872685186</v>
      </c>
      <c r="N2620">
        <v>18.37</v>
      </c>
    </row>
    <row r="2621" spans="13:14">
      <c r="M2621" s="2">
        <v>38900.151342592595</v>
      </c>
      <c r="N2621">
        <v>18.37</v>
      </c>
    </row>
    <row r="2622" spans="13:14">
      <c r="M2622" s="2">
        <v>38900.152812499997</v>
      </c>
      <c r="N2622">
        <v>18.37</v>
      </c>
    </row>
    <row r="2623" spans="13:14">
      <c r="M2623" s="2">
        <v>38900.154282407406</v>
      </c>
      <c r="N2623">
        <v>18.37</v>
      </c>
    </row>
    <row r="2624" spans="13:14">
      <c r="M2624" s="2">
        <v>38900.155752314815</v>
      </c>
      <c r="N2624">
        <v>18.37</v>
      </c>
    </row>
    <row r="2625" spans="13:14">
      <c r="M2625" s="2">
        <v>38900.157222222224</v>
      </c>
      <c r="N2625">
        <v>18.37</v>
      </c>
    </row>
    <row r="2626" spans="13:14">
      <c r="M2626" s="2">
        <v>38900.158692129633</v>
      </c>
      <c r="N2626">
        <v>18.37</v>
      </c>
    </row>
    <row r="2627" spans="13:14">
      <c r="M2627" s="2">
        <v>38900.160162037035</v>
      </c>
      <c r="N2627">
        <v>18.37</v>
      </c>
    </row>
    <row r="2628" spans="13:14">
      <c r="M2628" s="2">
        <v>38900.161631944444</v>
      </c>
      <c r="N2628">
        <v>18.37</v>
      </c>
    </row>
    <row r="2629" spans="13:14">
      <c r="M2629" s="2">
        <v>38900.163101851853</v>
      </c>
      <c r="N2629">
        <v>18.37</v>
      </c>
    </row>
    <row r="2630" spans="13:14">
      <c r="M2630" s="2">
        <v>38900.164571759262</v>
      </c>
      <c r="N2630">
        <v>18.37</v>
      </c>
    </row>
    <row r="2631" spans="13:14">
      <c r="M2631" s="2">
        <v>38900.166041666664</v>
      </c>
      <c r="N2631">
        <v>18.37</v>
      </c>
    </row>
    <row r="2632" spans="13:14">
      <c r="M2632" s="2">
        <v>38900.167511574073</v>
      </c>
      <c r="N2632">
        <v>18.37</v>
      </c>
    </row>
    <row r="2633" spans="13:14">
      <c r="M2633" s="2">
        <v>38900.168981481482</v>
      </c>
      <c r="N2633">
        <v>18.37</v>
      </c>
    </row>
    <row r="2634" spans="13:14">
      <c r="M2634" s="2">
        <v>38900.170451388891</v>
      </c>
      <c r="N2634">
        <v>18.37</v>
      </c>
    </row>
    <row r="2635" spans="13:14">
      <c r="M2635" s="2">
        <v>38900.1719212963</v>
      </c>
      <c r="N2635">
        <v>18.37</v>
      </c>
    </row>
    <row r="2636" spans="13:14">
      <c r="M2636" s="2">
        <v>38900.173391203702</v>
      </c>
      <c r="N2636">
        <v>18.37</v>
      </c>
    </row>
    <row r="2637" spans="13:14">
      <c r="M2637" s="2">
        <v>38900.174861111111</v>
      </c>
      <c r="N2637">
        <v>18.37</v>
      </c>
    </row>
    <row r="2638" spans="13:14">
      <c r="M2638" s="2">
        <v>38900.17633101852</v>
      </c>
      <c r="N2638">
        <v>18.37</v>
      </c>
    </row>
    <row r="2639" spans="13:14">
      <c r="M2639" s="2">
        <v>38900.177800925929</v>
      </c>
      <c r="N2639">
        <v>18.37</v>
      </c>
    </row>
    <row r="2640" spans="13:14">
      <c r="M2640" s="2">
        <v>38900.179270833331</v>
      </c>
      <c r="N2640">
        <v>18.37</v>
      </c>
    </row>
    <row r="2641" spans="13:14">
      <c r="M2641" s="2">
        <v>38900.18074074074</v>
      </c>
      <c r="N2641">
        <v>18.37</v>
      </c>
    </row>
    <row r="2642" spans="13:14">
      <c r="M2642" s="2">
        <v>38900.182210648149</v>
      </c>
      <c r="N2642">
        <v>18.37</v>
      </c>
    </row>
    <row r="2643" spans="13:14">
      <c r="M2643" s="2">
        <v>38900.183680555558</v>
      </c>
      <c r="N2643">
        <v>18.37</v>
      </c>
    </row>
    <row r="2644" spans="13:14">
      <c r="M2644" s="2">
        <v>38900.185150462959</v>
      </c>
      <c r="N2644">
        <v>18.37</v>
      </c>
    </row>
    <row r="2645" spans="13:14">
      <c r="M2645" s="2">
        <v>38900.186620370368</v>
      </c>
      <c r="N2645">
        <v>18.37</v>
      </c>
    </row>
    <row r="2646" spans="13:14">
      <c r="M2646" s="2">
        <v>38900.188090277778</v>
      </c>
      <c r="N2646">
        <v>18.21</v>
      </c>
    </row>
    <row r="2647" spans="13:14">
      <c r="M2647" s="2">
        <v>38900.189560185187</v>
      </c>
      <c r="N2647">
        <v>18.21</v>
      </c>
    </row>
    <row r="2648" spans="13:14">
      <c r="M2648" s="2">
        <v>38900.191030092596</v>
      </c>
      <c r="N2648">
        <v>18.21</v>
      </c>
    </row>
    <row r="2649" spans="13:14">
      <c r="M2649" s="2">
        <v>38900.192499999997</v>
      </c>
      <c r="N2649">
        <v>18.21</v>
      </c>
    </row>
    <row r="2650" spans="13:14">
      <c r="M2650" s="2">
        <v>38900.193969907406</v>
      </c>
      <c r="N2650">
        <v>18.21</v>
      </c>
    </row>
    <row r="2651" spans="13:14">
      <c r="M2651" s="2">
        <v>38900.195439814815</v>
      </c>
      <c r="N2651">
        <v>18.21</v>
      </c>
    </row>
    <row r="2652" spans="13:14">
      <c r="M2652" s="2">
        <v>38900.196909722225</v>
      </c>
      <c r="N2652">
        <v>18.21</v>
      </c>
    </row>
    <row r="2653" spans="13:14">
      <c r="M2653" s="2">
        <v>38900.198379629626</v>
      </c>
      <c r="N2653">
        <v>18.21</v>
      </c>
    </row>
    <row r="2654" spans="13:14">
      <c r="M2654" s="2">
        <v>38900.199849537035</v>
      </c>
      <c r="N2654">
        <v>18.21</v>
      </c>
    </row>
    <row r="2655" spans="13:14">
      <c r="M2655" s="2">
        <v>38900.201319444444</v>
      </c>
      <c r="N2655">
        <v>18.21</v>
      </c>
    </row>
    <row r="2656" spans="13:14">
      <c r="M2656" s="2">
        <v>38900.202789351853</v>
      </c>
      <c r="N2656">
        <v>18.21</v>
      </c>
    </row>
    <row r="2657" spans="13:14">
      <c r="M2657" s="2">
        <v>38900.204259259262</v>
      </c>
      <c r="N2657">
        <v>18.21</v>
      </c>
    </row>
    <row r="2658" spans="13:14">
      <c r="M2658" s="2">
        <v>38900.205729166664</v>
      </c>
      <c r="N2658">
        <v>18.21</v>
      </c>
    </row>
    <row r="2659" spans="13:14">
      <c r="M2659" s="2">
        <v>38900.207199074073</v>
      </c>
      <c r="N2659">
        <v>18.21</v>
      </c>
    </row>
    <row r="2660" spans="13:14">
      <c r="M2660" s="2">
        <v>38900.208668981482</v>
      </c>
      <c r="N2660">
        <v>18.21</v>
      </c>
    </row>
    <row r="2661" spans="13:14">
      <c r="M2661" s="2">
        <v>38900.210138888891</v>
      </c>
      <c r="N2661">
        <v>18.21</v>
      </c>
    </row>
    <row r="2662" spans="13:14">
      <c r="M2662" s="2">
        <v>38900.211608796293</v>
      </c>
      <c r="N2662">
        <v>18.21</v>
      </c>
    </row>
    <row r="2663" spans="13:14">
      <c r="M2663" s="2">
        <v>38900.213078703702</v>
      </c>
      <c r="N2663">
        <v>18.21</v>
      </c>
    </row>
    <row r="2664" spans="13:14">
      <c r="M2664" s="2">
        <v>38900.214548611111</v>
      </c>
      <c r="N2664">
        <v>18.21</v>
      </c>
    </row>
    <row r="2665" spans="13:14">
      <c r="M2665" s="2">
        <v>38900.21601851852</v>
      </c>
      <c r="N2665">
        <v>18.21</v>
      </c>
    </row>
    <row r="2666" spans="13:14">
      <c r="M2666" s="2">
        <v>38900.217488425929</v>
      </c>
      <c r="N2666">
        <v>18.21</v>
      </c>
    </row>
    <row r="2667" spans="13:14">
      <c r="M2667" s="2">
        <v>38900.218958333331</v>
      </c>
      <c r="N2667">
        <v>18.21</v>
      </c>
    </row>
    <row r="2668" spans="13:14">
      <c r="M2668" s="2">
        <v>38900.22042824074</v>
      </c>
      <c r="N2668">
        <v>18.21</v>
      </c>
    </row>
    <row r="2669" spans="13:14">
      <c r="M2669" s="2">
        <v>38900.221898148149</v>
      </c>
      <c r="N2669">
        <v>18.21</v>
      </c>
    </row>
    <row r="2670" spans="13:14">
      <c r="M2670" s="2">
        <v>38900.223368055558</v>
      </c>
      <c r="N2670">
        <v>18.21</v>
      </c>
    </row>
    <row r="2671" spans="13:14">
      <c r="M2671" s="2">
        <v>38900.22483796296</v>
      </c>
      <c r="N2671">
        <v>18.21</v>
      </c>
    </row>
    <row r="2672" spans="13:14">
      <c r="M2672" s="2">
        <v>38900.226307870369</v>
      </c>
      <c r="N2672">
        <v>18.21</v>
      </c>
    </row>
    <row r="2673" spans="13:14">
      <c r="M2673" s="2">
        <v>38900.227777777778</v>
      </c>
      <c r="N2673">
        <v>18.21</v>
      </c>
    </row>
    <row r="2674" spans="13:14">
      <c r="M2674" s="2">
        <v>38900.229247685187</v>
      </c>
      <c r="N2674">
        <v>18.21</v>
      </c>
    </row>
    <row r="2675" spans="13:14">
      <c r="M2675" s="2">
        <v>38900.230717592596</v>
      </c>
      <c r="N2675">
        <v>18.04</v>
      </c>
    </row>
    <row r="2676" spans="13:14">
      <c r="M2676" s="2">
        <v>38900.232187499998</v>
      </c>
      <c r="N2676">
        <v>18.04</v>
      </c>
    </row>
    <row r="2677" spans="13:14">
      <c r="M2677" s="2">
        <v>38900.233657407407</v>
      </c>
      <c r="N2677">
        <v>18.04</v>
      </c>
    </row>
    <row r="2678" spans="13:14">
      <c r="M2678" s="2">
        <v>38900.235127314816</v>
      </c>
      <c r="N2678">
        <v>18.04</v>
      </c>
    </row>
    <row r="2679" spans="13:14">
      <c r="M2679" s="2">
        <v>38900.236597222225</v>
      </c>
      <c r="N2679">
        <v>18.04</v>
      </c>
    </row>
    <row r="2680" spans="13:14">
      <c r="M2680" s="2">
        <v>38900.238067129627</v>
      </c>
      <c r="N2680">
        <v>18.04</v>
      </c>
    </row>
    <row r="2681" spans="13:14">
      <c r="M2681" s="2">
        <v>38900.239537037036</v>
      </c>
      <c r="N2681">
        <v>18.04</v>
      </c>
    </row>
    <row r="2682" spans="13:14">
      <c r="M2682" s="2">
        <v>38900.241006944445</v>
      </c>
      <c r="N2682">
        <v>18.04</v>
      </c>
    </row>
    <row r="2683" spans="13:14">
      <c r="M2683" s="2">
        <v>38900.242476851854</v>
      </c>
      <c r="N2683">
        <v>18.04</v>
      </c>
    </row>
    <row r="2684" spans="13:14">
      <c r="M2684" s="2">
        <v>38900.243946759256</v>
      </c>
      <c r="N2684">
        <v>18.04</v>
      </c>
    </row>
    <row r="2685" spans="13:14">
      <c r="M2685" s="2">
        <v>38900.245416666665</v>
      </c>
      <c r="N2685">
        <v>18.04</v>
      </c>
    </row>
    <row r="2686" spans="13:14">
      <c r="M2686" s="2">
        <v>38900.246886574074</v>
      </c>
      <c r="N2686">
        <v>18.04</v>
      </c>
    </row>
    <row r="2687" spans="13:14">
      <c r="M2687" s="2">
        <v>38900.248356481483</v>
      </c>
      <c r="N2687">
        <v>18.04</v>
      </c>
    </row>
    <row r="2688" spans="13:14">
      <c r="M2688" s="2">
        <v>38900.249826388892</v>
      </c>
      <c r="N2688">
        <v>18.04</v>
      </c>
    </row>
    <row r="2689" spans="13:14">
      <c r="M2689" s="2">
        <v>38900.251296296294</v>
      </c>
      <c r="N2689">
        <v>18.04</v>
      </c>
    </row>
    <row r="2690" spans="13:14">
      <c r="M2690" s="2">
        <v>38900.252766203703</v>
      </c>
      <c r="N2690">
        <v>18.04</v>
      </c>
    </row>
    <row r="2691" spans="13:14">
      <c r="M2691" s="2">
        <v>38900.254236111112</v>
      </c>
      <c r="N2691">
        <v>18.04</v>
      </c>
    </row>
    <row r="2692" spans="13:14">
      <c r="M2692" s="2">
        <v>38900.255706018521</v>
      </c>
      <c r="N2692">
        <v>18.04</v>
      </c>
    </row>
    <row r="2693" spans="13:14">
      <c r="M2693" s="2">
        <v>38900.257175925923</v>
      </c>
      <c r="N2693">
        <v>18.04</v>
      </c>
    </row>
    <row r="2694" spans="13:14">
      <c r="M2694" s="2">
        <v>38900.258645833332</v>
      </c>
      <c r="N2694">
        <v>18.04</v>
      </c>
    </row>
    <row r="2695" spans="13:14">
      <c r="M2695" s="2">
        <v>38900.260115740741</v>
      </c>
      <c r="N2695">
        <v>17.88</v>
      </c>
    </row>
    <row r="2696" spans="13:14">
      <c r="M2696" s="2">
        <v>38900.26158564815</v>
      </c>
      <c r="N2696">
        <v>17.88</v>
      </c>
    </row>
    <row r="2697" spans="13:14">
      <c r="M2697" s="2">
        <v>38900.263055555559</v>
      </c>
      <c r="N2697">
        <v>17.88</v>
      </c>
    </row>
    <row r="2698" spans="13:14">
      <c r="M2698" s="2">
        <v>38900.264525462961</v>
      </c>
      <c r="N2698">
        <v>17.88</v>
      </c>
    </row>
    <row r="2699" spans="13:14">
      <c r="M2699" s="2">
        <v>38900.26599537037</v>
      </c>
      <c r="N2699">
        <v>17.88</v>
      </c>
    </row>
    <row r="2700" spans="13:14">
      <c r="M2700" s="2">
        <v>38900.267465277779</v>
      </c>
      <c r="N2700">
        <v>17.88</v>
      </c>
    </row>
    <row r="2701" spans="13:14">
      <c r="M2701" s="2">
        <v>38900.268935185188</v>
      </c>
      <c r="N2701">
        <v>17.88</v>
      </c>
    </row>
    <row r="2702" spans="13:14">
      <c r="M2702" s="2">
        <v>38900.270405092589</v>
      </c>
      <c r="N2702">
        <v>17.88</v>
      </c>
    </row>
    <row r="2703" spans="13:14">
      <c r="M2703" s="2">
        <v>38900.271874999999</v>
      </c>
      <c r="N2703">
        <v>17.88</v>
      </c>
    </row>
    <row r="2704" spans="13:14">
      <c r="M2704" s="2">
        <v>38900.273344907408</v>
      </c>
      <c r="N2704">
        <v>17.88</v>
      </c>
    </row>
    <row r="2705" spans="13:14">
      <c r="M2705" s="2">
        <v>38900.274814814817</v>
      </c>
      <c r="N2705">
        <v>17.88</v>
      </c>
    </row>
    <row r="2706" spans="13:14">
      <c r="M2706" s="2">
        <v>38900.276284722226</v>
      </c>
      <c r="N2706">
        <v>17.88</v>
      </c>
    </row>
    <row r="2707" spans="13:14">
      <c r="M2707" s="2">
        <v>38900.277754629627</v>
      </c>
      <c r="N2707">
        <v>17.88</v>
      </c>
    </row>
    <row r="2708" spans="13:14">
      <c r="M2708" s="2">
        <v>38900.279224537036</v>
      </c>
      <c r="N2708">
        <v>17.72</v>
      </c>
    </row>
    <row r="2709" spans="13:14">
      <c r="M2709" s="2">
        <v>38900.280694444446</v>
      </c>
      <c r="N2709">
        <v>17.72</v>
      </c>
    </row>
    <row r="2710" spans="13:14">
      <c r="M2710" s="2">
        <v>38900.282164351855</v>
      </c>
      <c r="N2710">
        <v>17.72</v>
      </c>
    </row>
    <row r="2711" spans="13:14">
      <c r="M2711" s="2">
        <v>38900.283634259256</v>
      </c>
      <c r="N2711">
        <v>17.72</v>
      </c>
    </row>
    <row r="2712" spans="13:14">
      <c r="M2712" s="2">
        <v>38900.285104166665</v>
      </c>
      <c r="N2712">
        <v>17.72</v>
      </c>
    </row>
    <row r="2713" spans="13:14">
      <c r="M2713" s="2">
        <v>38900.286574074074</v>
      </c>
      <c r="N2713">
        <v>17.72</v>
      </c>
    </row>
    <row r="2714" spans="13:14">
      <c r="M2714" s="2">
        <v>38900.288043981483</v>
      </c>
      <c r="N2714">
        <v>17.72</v>
      </c>
    </row>
    <row r="2715" spans="13:14">
      <c r="M2715" s="2">
        <v>38900.289513888885</v>
      </c>
      <c r="N2715">
        <v>17.72</v>
      </c>
    </row>
    <row r="2716" spans="13:14">
      <c r="M2716" s="2">
        <v>38900.290983796294</v>
      </c>
      <c r="N2716">
        <v>17.72</v>
      </c>
    </row>
    <row r="2717" spans="13:14">
      <c r="M2717" s="2">
        <v>38900.292453703703</v>
      </c>
      <c r="N2717">
        <v>17.72</v>
      </c>
    </row>
    <row r="2718" spans="13:14">
      <c r="M2718" s="2">
        <v>38900.293923611112</v>
      </c>
      <c r="N2718">
        <v>17.72</v>
      </c>
    </row>
    <row r="2719" spans="13:14">
      <c r="M2719" s="2">
        <v>38900.295393518521</v>
      </c>
      <c r="N2719">
        <v>17.72</v>
      </c>
    </row>
    <row r="2720" spans="13:14">
      <c r="M2720" s="2">
        <v>38900.296863425923</v>
      </c>
      <c r="N2720">
        <v>17.72</v>
      </c>
    </row>
    <row r="2721" spans="13:14">
      <c r="M2721" s="2">
        <v>38900.298333333332</v>
      </c>
      <c r="N2721">
        <v>17.72</v>
      </c>
    </row>
    <row r="2722" spans="13:14">
      <c r="M2722" s="2">
        <v>38900.299803240741</v>
      </c>
      <c r="N2722">
        <v>17.72</v>
      </c>
    </row>
    <row r="2723" spans="13:14">
      <c r="M2723" s="2">
        <v>38900.30127314815</v>
      </c>
      <c r="N2723">
        <v>17.72</v>
      </c>
    </row>
    <row r="2724" spans="13:14">
      <c r="M2724" s="2">
        <v>38900.302743055552</v>
      </c>
      <c r="N2724">
        <v>17.72</v>
      </c>
    </row>
    <row r="2725" spans="13:14">
      <c r="M2725" s="2">
        <v>38900.304212962961</v>
      </c>
      <c r="N2725">
        <v>17.72</v>
      </c>
    </row>
    <row r="2726" spans="13:14">
      <c r="M2726" s="2">
        <v>38900.30568287037</v>
      </c>
      <c r="N2726">
        <v>17.72</v>
      </c>
    </row>
    <row r="2727" spans="13:14">
      <c r="M2727" s="2">
        <v>38900.307152777779</v>
      </c>
      <c r="N2727">
        <v>17.72</v>
      </c>
    </row>
    <row r="2728" spans="13:14">
      <c r="M2728" s="2">
        <v>38900.308622685188</v>
      </c>
      <c r="N2728">
        <v>17.72</v>
      </c>
    </row>
    <row r="2729" spans="13:14">
      <c r="M2729" s="2">
        <v>38900.31009259259</v>
      </c>
      <c r="N2729">
        <v>17.72</v>
      </c>
    </row>
    <row r="2730" spans="13:14">
      <c r="M2730" s="2">
        <v>38900.311562499999</v>
      </c>
      <c r="N2730">
        <v>17.72</v>
      </c>
    </row>
    <row r="2731" spans="13:14">
      <c r="M2731" s="2">
        <v>38900.313032407408</v>
      </c>
      <c r="N2731">
        <v>17.72</v>
      </c>
    </row>
    <row r="2732" spans="13:14">
      <c r="M2732" s="2">
        <v>38900.314502314817</v>
      </c>
      <c r="N2732">
        <v>17.72</v>
      </c>
    </row>
    <row r="2733" spans="13:14">
      <c r="M2733" s="2">
        <v>38900.315972222219</v>
      </c>
      <c r="N2733">
        <v>17.72</v>
      </c>
    </row>
    <row r="2734" spans="13:14">
      <c r="M2734" s="2">
        <v>38900.317442129628</v>
      </c>
      <c r="N2734">
        <v>17.72</v>
      </c>
    </row>
    <row r="2735" spans="13:14">
      <c r="M2735" s="2">
        <v>38900.318912037037</v>
      </c>
      <c r="N2735">
        <v>17.72</v>
      </c>
    </row>
    <row r="2736" spans="13:14">
      <c r="M2736" s="2">
        <v>38900.320381944446</v>
      </c>
      <c r="N2736">
        <v>17.72</v>
      </c>
    </row>
    <row r="2737" spans="13:14">
      <c r="M2737" s="2">
        <v>38900.321851851855</v>
      </c>
      <c r="N2737">
        <v>17.72</v>
      </c>
    </row>
    <row r="2738" spans="13:14">
      <c r="M2738" s="2">
        <v>38900.323321759257</v>
      </c>
      <c r="N2738">
        <v>17.72</v>
      </c>
    </row>
    <row r="2739" spans="13:14">
      <c r="M2739" s="2">
        <v>38900.324791666666</v>
      </c>
      <c r="N2739">
        <v>17.72</v>
      </c>
    </row>
    <row r="2740" spans="13:14">
      <c r="M2740" s="2">
        <v>38900.326261574075</v>
      </c>
      <c r="N2740">
        <v>17.72</v>
      </c>
    </row>
    <row r="2741" spans="13:14">
      <c r="M2741" s="2">
        <v>38900.327731481484</v>
      </c>
      <c r="N2741">
        <v>17.72</v>
      </c>
    </row>
    <row r="2742" spans="13:14">
      <c r="M2742" s="2">
        <v>38900.329201388886</v>
      </c>
      <c r="N2742">
        <v>17.88</v>
      </c>
    </row>
    <row r="2743" spans="13:14">
      <c r="M2743" s="2">
        <v>38900.330671296295</v>
      </c>
      <c r="N2743">
        <v>17.88</v>
      </c>
    </row>
    <row r="2744" spans="13:14">
      <c r="M2744" s="2">
        <v>38900.332141203704</v>
      </c>
      <c r="N2744">
        <v>17.88</v>
      </c>
    </row>
    <row r="2745" spans="13:14">
      <c r="M2745" s="2">
        <v>38900.333611111113</v>
      </c>
      <c r="N2745">
        <v>17.88</v>
      </c>
    </row>
    <row r="2746" spans="13:14">
      <c r="M2746" s="2">
        <v>38900.335081018522</v>
      </c>
      <c r="N2746">
        <v>17.88</v>
      </c>
    </row>
    <row r="2747" spans="13:14">
      <c r="M2747" s="2">
        <v>38900.336550925924</v>
      </c>
      <c r="N2747">
        <v>17.88</v>
      </c>
    </row>
    <row r="2748" spans="13:14">
      <c r="M2748" s="2">
        <v>38900.338020833333</v>
      </c>
      <c r="N2748">
        <v>17.88</v>
      </c>
    </row>
    <row r="2749" spans="13:14">
      <c r="M2749" s="2">
        <v>38900.339490740742</v>
      </c>
      <c r="N2749">
        <v>17.88</v>
      </c>
    </row>
    <row r="2750" spans="13:14">
      <c r="M2750" s="2">
        <v>38900.340960648151</v>
      </c>
      <c r="N2750">
        <v>17.88</v>
      </c>
    </row>
    <row r="2751" spans="13:14">
      <c r="M2751" s="2">
        <v>38900.342430555553</v>
      </c>
      <c r="N2751">
        <v>17.88</v>
      </c>
    </row>
    <row r="2752" spans="13:14">
      <c r="M2752" s="2">
        <v>38900.343900462962</v>
      </c>
      <c r="N2752">
        <v>17.88</v>
      </c>
    </row>
    <row r="2753" spans="13:14">
      <c r="M2753" s="2">
        <v>38900.345370370371</v>
      </c>
      <c r="N2753">
        <v>17.88</v>
      </c>
    </row>
    <row r="2754" spans="13:14">
      <c r="M2754" s="2">
        <v>38900.34684027778</v>
      </c>
      <c r="N2754">
        <v>17.88</v>
      </c>
    </row>
    <row r="2755" spans="13:14">
      <c r="M2755" s="2">
        <v>38900.348310185182</v>
      </c>
      <c r="N2755">
        <v>17.88</v>
      </c>
    </row>
    <row r="2756" spans="13:14">
      <c r="M2756" s="2">
        <v>38900.349780092591</v>
      </c>
      <c r="N2756">
        <v>17.88</v>
      </c>
    </row>
    <row r="2757" spans="13:14">
      <c r="M2757" s="2">
        <v>38900.35125</v>
      </c>
      <c r="N2757">
        <v>17.88</v>
      </c>
    </row>
    <row r="2758" spans="13:14">
      <c r="M2758" s="2">
        <v>38900.352719907409</v>
      </c>
      <c r="N2758">
        <v>17.88</v>
      </c>
    </row>
    <row r="2759" spans="13:14">
      <c r="M2759" s="2">
        <v>38900.354189814818</v>
      </c>
      <c r="N2759">
        <v>17.88</v>
      </c>
    </row>
    <row r="2760" spans="13:14">
      <c r="M2760" s="2">
        <v>38900.35565972222</v>
      </c>
      <c r="N2760">
        <v>18.04</v>
      </c>
    </row>
    <row r="2761" spans="13:14">
      <c r="M2761" s="2">
        <v>38900.357129629629</v>
      </c>
      <c r="N2761">
        <v>18.04</v>
      </c>
    </row>
    <row r="2762" spans="13:14">
      <c r="M2762" s="2">
        <v>38900.358599537038</v>
      </c>
      <c r="N2762">
        <v>18.04</v>
      </c>
    </row>
    <row r="2763" spans="13:14">
      <c r="M2763" s="2">
        <v>38900.360069444447</v>
      </c>
      <c r="N2763">
        <v>18.04</v>
      </c>
    </row>
    <row r="2764" spans="13:14">
      <c r="M2764" s="2">
        <v>38900.361539351848</v>
      </c>
      <c r="N2764">
        <v>18.04</v>
      </c>
    </row>
    <row r="2765" spans="13:14">
      <c r="M2765" s="2">
        <v>38900.363009259258</v>
      </c>
      <c r="N2765">
        <v>18.04</v>
      </c>
    </row>
    <row r="2766" spans="13:14">
      <c r="M2766" s="2">
        <v>38900.364479166667</v>
      </c>
      <c r="N2766">
        <v>18.21</v>
      </c>
    </row>
    <row r="2767" spans="13:14">
      <c r="M2767" s="2">
        <v>38900.365949074076</v>
      </c>
      <c r="N2767">
        <v>18.21</v>
      </c>
    </row>
    <row r="2768" spans="13:14">
      <c r="M2768" s="2">
        <v>38900.367418981485</v>
      </c>
      <c r="N2768">
        <v>18.21</v>
      </c>
    </row>
    <row r="2769" spans="13:14">
      <c r="M2769" s="2">
        <v>38900.368888888886</v>
      </c>
      <c r="N2769">
        <v>18.21</v>
      </c>
    </row>
    <row r="2770" spans="13:14">
      <c r="M2770" s="2">
        <v>38900.370358796295</v>
      </c>
      <c r="N2770">
        <v>18.21</v>
      </c>
    </row>
    <row r="2771" spans="13:14">
      <c r="M2771" s="2">
        <v>38900.371828703705</v>
      </c>
      <c r="N2771">
        <v>18.21</v>
      </c>
    </row>
    <row r="2772" spans="13:14">
      <c r="M2772" s="2">
        <v>38900.373298611114</v>
      </c>
      <c r="N2772">
        <v>18.21</v>
      </c>
    </row>
    <row r="2773" spans="13:14">
      <c r="M2773" s="2">
        <v>38900.374768518515</v>
      </c>
      <c r="N2773">
        <v>18.21</v>
      </c>
    </row>
    <row r="2774" spans="13:14">
      <c r="M2774" s="2">
        <v>38900.376238425924</v>
      </c>
      <c r="N2774">
        <v>18.21</v>
      </c>
    </row>
    <row r="2775" spans="13:14">
      <c r="M2775" s="2">
        <v>38900.377708333333</v>
      </c>
      <c r="N2775">
        <v>18.37</v>
      </c>
    </row>
    <row r="2776" spans="13:14">
      <c r="M2776" s="2">
        <v>38900.379178240742</v>
      </c>
      <c r="N2776">
        <v>18.37</v>
      </c>
    </row>
    <row r="2777" spans="13:14">
      <c r="M2777" s="2">
        <v>38900.380648148152</v>
      </c>
      <c r="N2777">
        <v>18.37</v>
      </c>
    </row>
    <row r="2778" spans="13:14">
      <c r="M2778" s="2">
        <v>38900.382118055553</v>
      </c>
      <c r="N2778">
        <v>18.37</v>
      </c>
    </row>
    <row r="2779" spans="13:14">
      <c r="M2779" s="2">
        <v>38900.383587962962</v>
      </c>
      <c r="N2779">
        <v>18.53</v>
      </c>
    </row>
    <row r="2780" spans="13:14">
      <c r="M2780" s="2">
        <v>38900.385057870371</v>
      </c>
      <c r="N2780">
        <v>18.53</v>
      </c>
    </row>
    <row r="2781" spans="13:14">
      <c r="M2781" s="2">
        <v>38900.38652777778</v>
      </c>
      <c r="N2781">
        <v>18.53</v>
      </c>
    </row>
    <row r="2782" spans="13:14">
      <c r="M2782" s="2">
        <v>38900.387997685182</v>
      </c>
      <c r="N2782">
        <v>18.53</v>
      </c>
    </row>
    <row r="2783" spans="13:14">
      <c r="M2783" s="2">
        <v>38900.389467592591</v>
      </c>
      <c r="N2783">
        <v>18.53</v>
      </c>
    </row>
    <row r="2784" spans="13:14">
      <c r="M2784" s="2">
        <v>38900.3909375</v>
      </c>
      <c r="N2784">
        <v>18.690000000000001</v>
      </c>
    </row>
    <row r="2785" spans="13:14">
      <c r="M2785" s="2">
        <v>38900.392407407409</v>
      </c>
      <c r="N2785">
        <v>18.690000000000001</v>
      </c>
    </row>
    <row r="2786" spans="13:14">
      <c r="M2786" s="2">
        <v>38900.393877314818</v>
      </c>
      <c r="N2786">
        <v>18.690000000000001</v>
      </c>
    </row>
    <row r="2787" spans="13:14">
      <c r="M2787" s="2">
        <v>38900.39534722222</v>
      </c>
      <c r="N2787">
        <v>18.690000000000001</v>
      </c>
    </row>
    <row r="2788" spans="13:14">
      <c r="M2788" s="2">
        <v>38900.396817129629</v>
      </c>
      <c r="N2788">
        <v>18.690000000000001</v>
      </c>
    </row>
    <row r="2789" spans="13:14">
      <c r="M2789" s="2">
        <v>38900.398287037038</v>
      </c>
      <c r="N2789">
        <v>18.86</v>
      </c>
    </row>
    <row r="2790" spans="13:14">
      <c r="M2790" s="2">
        <v>38900.399756944447</v>
      </c>
      <c r="N2790">
        <v>18.86</v>
      </c>
    </row>
    <row r="2791" spans="13:14">
      <c r="M2791" s="2">
        <v>38900.401226851849</v>
      </c>
      <c r="N2791">
        <v>18.86</v>
      </c>
    </row>
    <row r="2792" spans="13:14">
      <c r="M2792" s="2">
        <v>38900.402696759258</v>
      </c>
      <c r="N2792">
        <v>18.86</v>
      </c>
    </row>
    <row r="2793" spans="13:14">
      <c r="M2793" s="2">
        <v>38900.404166666667</v>
      </c>
      <c r="N2793">
        <v>19.02</v>
      </c>
    </row>
    <row r="2794" spans="13:14">
      <c r="M2794" s="2">
        <v>38900.405636574076</v>
      </c>
      <c r="N2794">
        <v>19.02</v>
      </c>
    </row>
    <row r="2795" spans="13:14">
      <c r="M2795" s="2">
        <v>38900.407106481478</v>
      </c>
      <c r="N2795">
        <v>19.02</v>
      </c>
    </row>
    <row r="2796" spans="13:14">
      <c r="M2796" s="2">
        <v>38900.408576388887</v>
      </c>
      <c r="N2796">
        <v>19.02</v>
      </c>
    </row>
    <row r="2797" spans="13:14">
      <c r="M2797" s="2">
        <v>38900.410046296296</v>
      </c>
      <c r="N2797">
        <v>19.18</v>
      </c>
    </row>
    <row r="2798" spans="13:14">
      <c r="M2798" s="2">
        <v>38900.411516203705</v>
      </c>
      <c r="N2798">
        <v>19.18</v>
      </c>
    </row>
    <row r="2799" spans="13:14">
      <c r="M2799" s="2">
        <v>38900.412986111114</v>
      </c>
      <c r="N2799">
        <v>19.18</v>
      </c>
    </row>
    <row r="2800" spans="13:14">
      <c r="M2800" s="2">
        <v>38900.414456018516</v>
      </c>
      <c r="N2800">
        <v>19.18</v>
      </c>
    </row>
    <row r="2801" spans="13:14">
      <c r="M2801" s="2">
        <v>38900.415925925925</v>
      </c>
      <c r="N2801">
        <v>19.18</v>
      </c>
    </row>
    <row r="2802" spans="13:14">
      <c r="M2802" s="2">
        <v>38900.417395833334</v>
      </c>
      <c r="N2802">
        <v>19.18</v>
      </c>
    </row>
    <row r="2803" spans="13:14">
      <c r="M2803" s="2">
        <v>38900.418865740743</v>
      </c>
      <c r="N2803">
        <v>19.18</v>
      </c>
    </row>
    <row r="2804" spans="13:14">
      <c r="M2804" s="2">
        <v>38900.420335648145</v>
      </c>
      <c r="N2804">
        <v>19.350000000000001</v>
      </c>
    </row>
    <row r="2805" spans="13:14">
      <c r="M2805" s="2">
        <v>38900.421805555554</v>
      </c>
      <c r="N2805">
        <v>19.350000000000001</v>
      </c>
    </row>
    <row r="2806" spans="13:14">
      <c r="M2806" s="2">
        <v>38900.423275462963</v>
      </c>
      <c r="N2806">
        <v>19.350000000000001</v>
      </c>
    </row>
    <row r="2807" spans="13:14">
      <c r="M2807" s="2">
        <v>38900.424745370372</v>
      </c>
      <c r="N2807">
        <v>19.350000000000001</v>
      </c>
    </row>
    <row r="2808" spans="13:14">
      <c r="M2808" s="2">
        <v>38900.426215277781</v>
      </c>
      <c r="N2808">
        <v>19.350000000000001</v>
      </c>
    </row>
    <row r="2809" spans="13:14">
      <c r="M2809" s="2">
        <v>38900.427685185183</v>
      </c>
      <c r="N2809">
        <v>19.350000000000001</v>
      </c>
    </row>
    <row r="2810" spans="13:14">
      <c r="M2810" s="2">
        <v>38900.429155092592</v>
      </c>
      <c r="N2810">
        <v>19.350000000000001</v>
      </c>
    </row>
    <row r="2811" spans="13:14">
      <c r="M2811" s="2">
        <v>38900.430625000001</v>
      </c>
      <c r="N2811">
        <v>19.350000000000001</v>
      </c>
    </row>
    <row r="2812" spans="13:14">
      <c r="M2812" s="2">
        <v>38900.43209490741</v>
      </c>
      <c r="N2812">
        <v>19.350000000000001</v>
      </c>
    </row>
    <row r="2813" spans="13:14">
      <c r="M2813" s="2">
        <v>38900.433564814812</v>
      </c>
      <c r="N2813">
        <v>19.350000000000001</v>
      </c>
    </row>
    <row r="2814" spans="13:14">
      <c r="M2814" s="2">
        <v>38900.435034722221</v>
      </c>
      <c r="N2814">
        <v>19.350000000000001</v>
      </c>
    </row>
    <row r="2815" spans="13:14">
      <c r="M2815" s="2">
        <v>38900.43650462963</v>
      </c>
      <c r="N2815">
        <v>19.350000000000001</v>
      </c>
    </row>
    <row r="2816" spans="13:14">
      <c r="M2816" s="2">
        <v>38900.437974537039</v>
      </c>
      <c r="N2816">
        <v>19.510000000000002</v>
      </c>
    </row>
    <row r="2817" spans="13:14">
      <c r="M2817" s="2">
        <v>38900.439444444448</v>
      </c>
      <c r="N2817">
        <v>19.510000000000002</v>
      </c>
    </row>
    <row r="2818" spans="13:14">
      <c r="M2818" s="2">
        <v>38900.44091435185</v>
      </c>
      <c r="N2818">
        <v>19.510000000000002</v>
      </c>
    </row>
    <row r="2819" spans="13:14">
      <c r="M2819" s="2">
        <v>38900.442384259259</v>
      </c>
      <c r="N2819">
        <v>19.510000000000002</v>
      </c>
    </row>
    <row r="2820" spans="13:14">
      <c r="M2820" s="2">
        <v>38900.443854166668</v>
      </c>
      <c r="N2820">
        <v>19.670000000000002</v>
      </c>
    </row>
    <row r="2821" spans="13:14">
      <c r="M2821" s="2">
        <v>38900.445324074077</v>
      </c>
      <c r="N2821">
        <v>19.670000000000002</v>
      </c>
    </row>
    <row r="2822" spans="13:14">
      <c r="M2822" s="2">
        <v>38900.446793981479</v>
      </c>
      <c r="N2822">
        <v>19.670000000000002</v>
      </c>
    </row>
    <row r="2823" spans="13:14">
      <c r="M2823" s="2">
        <v>38900.448263888888</v>
      </c>
      <c r="N2823">
        <v>19.829999999999998</v>
      </c>
    </row>
    <row r="2824" spans="13:14">
      <c r="M2824" s="2">
        <v>38900.449733796297</v>
      </c>
      <c r="N2824">
        <v>19.829999999999998</v>
      </c>
    </row>
    <row r="2825" spans="13:14">
      <c r="M2825" s="2">
        <v>38900.451203703706</v>
      </c>
      <c r="N2825">
        <v>19.829999999999998</v>
      </c>
    </row>
    <row r="2826" spans="13:14">
      <c r="M2826" s="2">
        <v>38900.452673611115</v>
      </c>
      <c r="N2826">
        <v>19.829999999999998</v>
      </c>
    </row>
    <row r="2827" spans="13:14">
      <c r="M2827" s="2">
        <v>38900.454143518517</v>
      </c>
      <c r="N2827">
        <v>19.829999999999998</v>
      </c>
    </row>
    <row r="2828" spans="13:14">
      <c r="M2828" s="2">
        <v>38900.455613425926</v>
      </c>
      <c r="N2828">
        <v>20</v>
      </c>
    </row>
    <row r="2829" spans="13:14">
      <c r="M2829" s="2">
        <v>38900.457083333335</v>
      </c>
      <c r="N2829">
        <v>20</v>
      </c>
    </row>
    <row r="2830" spans="13:14">
      <c r="M2830" s="2">
        <v>38900.458553240744</v>
      </c>
      <c r="N2830">
        <v>20</v>
      </c>
    </row>
    <row r="2831" spans="13:14">
      <c r="M2831" s="2">
        <v>38900.460023148145</v>
      </c>
      <c r="N2831">
        <v>20</v>
      </c>
    </row>
    <row r="2832" spans="13:14">
      <c r="M2832" s="2">
        <v>38900.461493055554</v>
      </c>
      <c r="N2832">
        <v>20</v>
      </c>
    </row>
    <row r="2833" spans="13:14">
      <c r="M2833" s="2">
        <v>38900.462962962964</v>
      </c>
      <c r="N2833">
        <v>20</v>
      </c>
    </row>
    <row r="2834" spans="13:14">
      <c r="M2834" s="2">
        <v>38900.464432870373</v>
      </c>
      <c r="N2834">
        <v>20</v>
      </c>
    </row>
    <row r="2835" spans="13:14">
      <c r="M2835" s="2">
        <v>38900.465902777774</v>
      </c>
      <c r="N2835">
        <v>20</v>
      </c>
    </row>
    <row r="2836" spans="13:14">
      <c r="M2836" s="2">
        <v>38900.467372685183</v>
      </c>
      <c r="N2836">
        <v>20</v>
      </c>
    </row>
    <row r="2837" spans="13:14">
      <c r="M2837" s="2">
        <v>38900.468842592592</v>
      </c>
      <c r="N2837">
        <v>20</v>
      </c>
    </row>
    <row r="2838" spans="13:14">
      <c r="M2838" s="2">
        <v>38900.470312500001</v>
      </c>
      <c r="N2838">
        <v>20.16</v>
      </c>
    </row>
    <row r="2839" spans="13:14">
      <c r="M2839" s="2">
        <v>38900.471782407411</v>
      </c>
      <c r="N2839">
        <v>20.16</v>
      </c>
    </row>
    <row r="2840" spans="13:14">
      <c r="M2840" s="2">
        <v>38900.473252314812</v>
      </c>
      <c r="N2840">
        <v>20.16</v>
      </c>
    </row>
    <row r="2841" spans="13:14">
      <c r="M2841" s="2">
        <v>38900.474722222221</v>
      </c>
      <c r="N2841">
        <v>20.16</v>
      </c>
    </row>
    <row r="2842" spans="13:14">
      <c r="M2842" s="2">
        <v>38900.47619212963</v>
      </c>
      <c r="N2842">
        <v>20.16</v>
      </c>
    </row>
    <row r="2843" spans="13:14">
      <c r="M2843" s="2">
        <v>38900.477662037039</v>
      </c>
      <c r="N2843">
        <v>20.16</v>
      </c>
    </row>
    <row r="2844" spans="13:14">
      <c r="M2844" s="2">
        <v>38900.479131944441</v>
      </c>
      <c r="N2844">
        <v>20.16</v>
      </c>
    </row>
    <row r="2845" spans="13:14">
      <c r="M2845" s="2">
        <v>38900.48060185185</v>
      </c>
      <c r="N2845">
        <v>20.16</v>
      </c>
    </row>
    <row r="2846" spans="13:14">
      <c r="M2846" s="2">
        <v>38900.482071759259</v>
      </c>
      <c r="N2846">
        <v>20.16</v>
      </c>
    </row>
    <row r="2847" spans="13:14">
      <c r="M2847" s="2">
        <v>38900.483541666668</v>
      </c>
      <c r="N2847">
        <v>20.16</v>
      </c>
    </row>
    <row r="2848" spans="13:14">
      <c r="M2848" s="2">
        <v>38900.485011574077</v>
      </c>
      <c r="N2848">
        <v>20.16</v>
      </c>
    </row>
    <row r="2849" spans="13:14">
      <c r="M2849" s="2">
        <v>38900.486481481479</v>
      </c>
      <c r="N2849">
        <v>20.16</v>
      </c>
    </row>
    <row r="2850" spans="13:14">
      <c r="M2850" s="2">
        <v>38900.487951388888</v>
      </c>
      <c r="N2850">
        <v>20.16</v>
      </c>
    </row>
    <row r="2851" spans="13:14">
      <c r="M2851" s="2">
        <v>38900.489421296297</v>
      </c>
      <c r="N2851">
        <v>20.16</v>
      </c>
    </row>
    <row r="2852" spans="13:14">
      <c r="M2852" s="2">
        <v>38900.490891203706</v>
      </c>
      <c r="N2852">
        <v>20.32</v>
      </c>
    </row>
    <row r="2853" spans="13:14">
      <c r="M2853" s="2">
        <v>38900.492361111108</v>
      </c>
      <c r="N2853">
        <v>20.32</v>
      </c>
    </row>
    <row r="2854" spans="13:14">
      <c r="M2854" s="2">
        <v>38900.493831018517</v>
      </c>
      <c r="N2854">
        <v>20.32</v>
      </c>
    </row>
    <row r="2855" spans="13:14">
      <c r="M2855" s="2">
        <v>38900.495300925926</v>
      </c>
      <c r="N2855">
        <v>20.32</v>
      </c>
    </row>
    <row r="2856" spans="13:14">
      <c r="M2856" s="2">
        <v>38900.496770833335</v>
      </c>
      <c r="N2856">
        <v>20.32</v>
      </c>
    </row>
    <row r="2857" spans="13:14">
      <c r="M2857" s="2">
        <v>38900.498240740744</v>
      </c>
      <c r="N2857">
        <v>20.32</v>
      </c>
    </row>
    <row r="2858" spans="13:14">
      <c r="M2858" s="2">
        <v>38900.499710648146</v>
      </c>
      <c r="N2858">
        <v>20.32</v>
      </c>
    </row>
    <row r="2859" spans="13:14">
      <c r="M2859" s="2">
        <v>38900.501180555555</v>
      </c>
      <c r="N2859">
        <v>20.32</v>
      </c>
    </row>
    <row r="2860" spans="13:14">
      <c r="M2860" s="2">
        <v>38900.502650462964</v>
      </c>
      <c r="N2860">
        <v>20.32</v>
      </c>
    </row>
    <row r="2861" spans="13:14">
      <c r="M2861" s="2">
        <v>38900.504120370373</v>
      </c>
      <c r="N2861">
        <v>20.32</v>
      </c>
    </row>
    <row r="2862" spans="13:14">
      <c r="M2862" s="2">
        <v>38900.505590277775</v>
      </c>
      <c r="N2862">
        <v>20.32</v>
      </c>
    </row>
    <row r="2863" spans="13:14">
      <c r="M2863" s="2">
        <v>38900.507060185184</v>
      </c>
      <c r="N2863">
        <v>20.32</v>
      </c>
    </row>
    <row r="2864" spans="13:14">
      <c r="M2864" s="2">
        <v>38900.508530092593</v>
      </c>
      <c r="N2864">
        <v>20.48</v>
      </c>
    </row>
    <row r="2865" spans="13:14">
      <c r="M2865" s="2">
        <v>38900.51</v>
      </c>
      <c r="N2865">
        <v>20.48</v>
      </c>
    </row>
    <row r="2866" spans="13:14">
      <c r="M2866" s="2">
        <v>38900.511469907404</v>
      </c>
      <c r="N2866">
        <v>20.48</v>
      </c>
    </row>
    <row r="2867" spans="13:14">
      <c r="M2867" s="2">
        <v>38900.512939814813</v>
      </c>
      <c r="N2867">
        <v>20.48</v>
      </c>
    </row>
    <row r="2868" spans="13:14">
      <c r="M2868" s="2">
        <v>38900.514409722222</v>
      </c>
      <c r="N2868">
        <v>20.48</v>
      </c>
    </row>
    <row r="2869" spans="13:14">
      <c r="M2869" s="2">
        <v>38900.515879629631</v>
      </c>
      <c r="N2869">
        <v>20.48</v>
      </c>
    </row>
    <row r="2870" spans="13:14">
      <c r="M2870" s="2">
        <v>38900.51734953704</v>
      </c>
      <c r="N2870">
        <v>20.65</v>
      </c>
    </row>
    <row r="2871" spans="13:14">
      <c r="M2871" s="2">
        <v>38900.518819444442</v>
      </c>
      <c r="N2871">
        <v>20.65</v>
      </c>
    </row>
    <row r="2872" spans="13:14">
      <c r="M2872" s="2">
        <v>38900.520289351851</v>
      </c>
      <c r="N2872">
        <v>20.65</v>
      </c>
    </row>
    <row r="2873" spans="13:14">
      <c r="M2873" s="2">
        <v>38900.52175925926</v>
      </c>
      <c r="N2873">
        <v>20.65</v>
      </c>
    </row>
    <row r="2874" spans="13:14">
      <c r="M2874" s="2">
        <v>38900.523229166669</v>
      </c>
      <c r="N2874">
        <v>20.65</v>
      </c>
    </row>
    <row r="2875" spans="13:14">
      <c r="M2875" s="2">
        <v>38900.524699074071</v>
      </c>
      <c r="N2875">
        <v>20.65</v>
      </c>
    </row>
    <row r="2876" spans="13:14">
      <c r="M2876" s="2">
        <v>38900.52616898148</v>
      </c>
      <c r="N2876">
        <v>20.65</v>
      </c>
    </row>
    <row r="2877" spans="13:14">
      <c r="M2877" s="2">
        <v>38900.527638888889</v>
      </c>
      <c r="N2877">
        <v>20.65</v>
      </c>
    </row>
    <row r="2878" spans="13:14">
      <c r="M2878" s="2">
        <v>38900.529108796298</v>
      </c>
      <c r="N2878">
        <v>20.82</v>
      </c>
    </row>
    <row r="2879" spans="13:14">
      <c r="M2879" s="2">
        <v>38900.530578703707</v>
      </c>
      <c r="N2879">
        <v>20.82</v>
      </c>
    </row>
    <row r="2880" spans="13:14">
      <c r="M2880" s="2">
        <v>38900.532048611109</v>
      </c>
      <c r="N2880">
        <v>20.82</v>
      </c>
    </row>
    <row r="2881" spans="13:14">
      <c r="M2881" s="2">
        <v>38900.533518518518</v>
      </c>
      <c r="N2881">
        <v>20.98</v>
      </c>
    </row>
    <row r="2882" spans="13:14">
      <c r="M2882" s="2">
        <v>38900.534988425927</v>
      </c>
      <c r="N2882">
        <v>20.98</v>
      </c>
    </row>
    <row r="2883" spans="13:14">
      <c r="M2883" s="2">
        <v>38900.536458333336</v>
      </c>
      <c r="N2883">
        <v>20.98</v>
      </c>
    </row>
    <row r="2884" spans="13:14">
      <c r="M2884" s="2">
        <v>38900.537928240738</v>
      </c>
      <c r="N2884">
        <v>20.98</v>
      </c>
    </row>
    <row r="2885" spans="13:14">
      <c r="M2885" s="2">
        <v>38900.539398148147</v>
      </c>
      <c r="N2885">
        <v>20.98</v>
      </c>
    </row>
    <row r="2886" spans="13:14">
      <c r="M2886" s="2">
        <v>38900.540868055556</v>
      </c>
      <c r="N2886">
        <v>20.98</v>
      </c>
    </row>
    <row r="2887" spans="13:14">
      <c r="M2887" s="2">
        <v>38900.542337962965</v>
      </c>
      <c r="N2887">
        <v>21.14</v>
      </c>
    </row>
    <row r="2888" spans="13:14">
      <c r="M2888" s="2">
        <v>38900.543807870374</v>
      </c>
      <c r="N2888">
        <v>21.14</v>
      </c>
    </row>
    <row r="2889" spans="13:14">
      <c r="M2889" s="2">
        <v>38900.545277777775</v>
      </c>
      <c r="N2889">
        <v>21.14</v>
      </c>
    </row>
    <row r="2890" spans="13:14">
      <c r="M2890" s="2">
        <v>38900.546747685185</v>
      </c>
      <c r="N2890">
        <v>21.14</v>
      </c>
    </row>
    <row r="2891" spans="13:14">
      <c r="M2891" s="2">
        <v>38900.548217592594</v>
      </c>
      <c r="N2891">
        <v>21.14</v>
      </c>
    </row>
    <row r="2892" spans="13:14">
      <c r="M2892" s="2">
        <v>38900.549687500003</v>
      </c>
      <c r="N2892">
        <v>21.32</v>
      </c>
    </row>
    <row r="2893" spans="13:14">
      <c r="M2893" s="2">
        <v>38900.551157407404</v>
      </c>
      <c r="N2893">
        <v>21.32</v>
      </c>
    </row>
    <row r="2894" spans="13:14">
      <c r="M2894" s="2">
        <v>38900.552627314813</v>
      </c>
      <c r="N2894">
        <v>21.32</v>
      </c>
    </row>
    <row r="2895" spans="13:14">
      <c r="M2895" s="2">
        <v>38900.554097222222</v>
      </c>
      <c r="N2895">
        <v>21.32</v>
      </c>
    </row>
    <row r="2896" spans="13:14">
      <c r="M2896" s="2">
        <v>38900.555567129632</v>
      </c>
      <c r="N2896">
        <v>21.32</v>
      </c>
    </row>
    <row r="2897" spans="13:14">
      <c r="M2897" s="2">
        <v>38900.557037037041</v>
      </c>
      <c r="N2897">
        <v>21.32</v>
      </c>
    </row>
    <row r="2898" spans="13:14">
      <c r="M2898" s="2">
        <v>38900.558506944442</v>
      </c>
      <c r="N2898">
        <v>21.32</v>
      </c>
    </row>
    <row r="2899" spans="13:14">
      <c r="M2899" s="2">
        <v>38900.559976851851</v>
      </c>
      <c r="N2899">
        <v>21.48</v>
      </c>
    </row>
    <row r="2900" spans="13:14">
      <c r="M2900" s="2">
        <v>38900.56144675926</v>
      </c>
      <c r="N2900">
        <v>21.48</v>
      </c>
    </row>
    <row r="2901" spans="13:14">
      <c r="M2901" s="2">
        <v>38900.562916666669</v>
      </c>
      <c r="N2901">
        <v>21.48</v>
      </c>
    </row>
    <row r="2902" spans="13:14">
      <c r="M2902" s="2">
        <v>38900.564386574071</v>
      </c>
      <c r="N2902">
        <v>21.48</v>
      </c>
    </row>
    <row r="2903" spans="13:14">
      <c r="M2903" s="2">
        <v>38900.56585648148</v>
      </c>
      <c r="N2903">
        <v>21.48</v>
      </c>
    </row>
    <row r="2904" spans="13:14">
      <c r="M2904" s="2">
        <v>38900.567326388889</v>
      </c>
      <c r="N2904">
        <v>21.65</v>
      </c>
    </row>
    <row r="2905" spans="13:14">
      <c r="M2905" s="2">
        <v>38900.568796296298</v>
      </c>
      <c r="N2905">
        <v>21.65</v>
      </c>
    </row>
    <row r="2906" spans="13:14">
      <c r="M2906" s="2">
        <v>38900.5702662037</v>
      </c>
      <c r="N2906">
        <v>21.65</v>
      </c>
    </row>
    <row r="2907" spans="13:14">
      <c r="M2907" s="2">
        <v>38900.571736111109</v>
      </c>
      <c r="N2907">
        <v>21.65</v>
      </c>
    </row>
    <row r="2908" spans="13:14">
      <c r="M2908" s="2">
        <v>38900.573206018518</v>
      </c>
      <c r="N2908">
        <v>21.65</v>
      </c>
    </row>
    <row r="2909" spans="13:14">
      <c r="M2909" s="2">
        <v>38900.574675925927</v>
      </c>
      <c r="N2909">
        <v>21.82</v>
      </c>
    </row>
    <row r="2910" spans="13:14">
      <c r="M2910" s="2">
        <v>38900.576145833336</v>
      </c>
      <c r="N2910">
        <v>21.98</v>
      </c>
    </row>
    <row r="2911" spans="13:14">
      <c r="M2911" s="2">
        <v>38900.577615740738</v>
      </c>
      <c r="N2911">
        <v>22.15</v>
      </c>
    </row>
    <row r="2912" spans="13:14">
      <c r="M2912" s="2">
        <v>38900.579085648147</v>
      </c>
      <c r="N2912">
        <v>22.15</v>
      </c>
    </row>
    <row r="2913" spans="13:14">
      <c r="M2913" s="2">
        <v>38900.580555555556</v>
      </c>
      <c r="N2913">
        <v>22.15</v>
      </c>
    </row>
    <row r="2914" spans="13:14">
      <c r="M2914" s="2">
        <v>38900.582025462965</v>
      </c>
      <c r="N2914">
        <v>22.32</v>
      </c>
    </row>
    <row r="2915" spans="13:14">
      <c r="M2915" s="2">
        <v>38900.583495370367</v>
      </c>
      <c r="N2915">
        <v>22.32</v>
      </c>
    </row>
    <row r="2916" spans="13:14">
      <c r="M2916" s="2">
        <v>38900.584965277776</v>
      </c>
      <c r="N2916">
        <v>22.32</v>
      </c>
    </row>
    <row r="2917" spans="13:14">
      <c r="M2917" s="2">
        <v>38900.586435185185</v>
      </c>
      <c r="N2917">
        <v>22.49</v>
      </c>
    </row>
    <row r="2918" spans="13:14">
      <c r="M2918" s="2">
        <v>38900.587905092594</v>
      </c>
      <c r="N2918">
        <v>22.49</v>
      </c>
    </row>
    <row r="2919" spans="13:14">
      <c r="M2919" s="2">
        <v>38900.589375000003</v>
      </c>
      <c r="N2919">
        <v>22.49</v>
      </c>
    </row>
    <row r="2920" spans="13:14">
      <c r="M2920" s="2">
        <v>38900.590844907405</v>
      </c>
      <c r="N2920">
        <v>22.66</v>
      </c>
    </row>
    <row r="2921" spans="13:14">
      <c r="M2921" s="2">
        <v>38900.592314814814</v>
      </c>
      <c r="N2921">
        <v>22.66</v>
      </c>
    </row>
    <row r="2922" spans="13:14">
      <c r="M2922" s="2">
        <v>38900.593784722223</v>
      </c>
      <c r="N2922">
        <v>22.66</v>
      </c>
    </row>
    <row r="2923" spans="13:14">
      <c r="M2923" s="2">
        <v>38900.595254629632</v>
      </c>
      <c r="N2923">
        <v>22.82</v>
      </c>
    </row>
    <row r="2924" spans="13:14">
      <c r="M2924" s="2">
        <v>38900.596724537034</v>
      </c>
      <c r="N2924">
        <v>22.82</v>
      </c>
    </row>
    <row r="2925" spans="13:14">
      <c r="M2925" s="2">
        <v>38900.598194444443</v>
      </c>
      <c r="N2925">
        <v>22.82</v>
      </c>
    </row>
    <row r="2926" spans="13:14">
      <c r="M2926" s="2">
        <v>38900.599664351852</v>
      </c>
      <c r="N2926">
        <v>22.82</v>
      </c>
    </row>
    <row r="2927" spans="13:14">
      <c r="M2927" s="2">
        <v>38900.601134259261</v>
      </c>
      <c r="N2927">
        <v>22.99</v>
      </c>
    </row>
    <row r="2928" spans="13:14">
      <c r="M2928" s="2">
        <v>38900.60260416667</v>
      </c>
      <c r="N2928">
        <v>22.99</v>
      </c>
    </row>
    <row r="2929" spans="13:14">
      <c r="M2929" s="2">
        <v>38900.604074074072</v>
      </c>
      <c r="N2929">
        <v>22.99</v>
      </c>
    </row>
    <row r="2930" spans="13:14">
      <c r="M2930" s="2">
        <v>38900.605543981481</v>
      </c>
      <c r="N2930">
        <v>22.99</v>
      </c>
    </row>
    <row r="2931" spans="13:14">
      <c r="M2931" s="2">
        <v>38900.60701388889</v>
      </c>
      <c r="N2931">
        <v>22.99</v>
      </c>
    </row>
    <row r="2932" spans="13:14">
      <c r="M2932" s="2">
        <v>38900.608483796299</v>
      </c>
      <c r="N2932">
        <v>22.99</v>
      </c>
    </row>
    <row r="2933" spans="13:14">
      <c r="M2933" s="2">
        <v>38900.609953703701</v>
      </c>
      <c r="N2933">
        <v>22.99</v>
      </c>
    </row>
    <row r="2934" spans="13:14">
      <c r="M2934" s="2">
        <v>38900.61142361111</v>
      </c>
      <c r="N2934">
        <v>22.99</v>
      </c>
    </row>
    <row r="2935" spans="13:14">
      <c r="M2935" s="2">
        <v>38900.612893518519</v>
      </c>
      <c r="N2935">
        <v>22.99</v>
      </c>
    </row>
    <row r="2936" spans="13:14">
      <c r="M2936" s="2">
        <v>38900.614363425928</v>
      </c>
      <c r="N2936">
        <v>22.82</v>
      </c>
    </row>
    <row r="2937" spans="13:14">
      <c r="M2937" s="2">
        <v>38900.615833333337</v>
      </c>
      <c r="N2937">
        <v>22.99</v>
      </c>
    </row>
    <row r="2938" spans="13:14">
      <c r="M2938" s="2">
        <v>38900.617303240739</v>
      </c>
      <c r="N2938">
        <v>22.82</v>
      </c>
    </row>
    <row r="2939" spans="13:14">
      <c r="M2939" s="2">
        <v>38900.618773148148</v>
      </c>
      <c r="N2939">
        <v>22.82</v>
      </c>
    </row>
    <row r="2940" spans="13:14">
      <c r="M2940" s="2">
        <v>38900.620243055557</v>
      </c>
      <c r="N2940">
        <v>22.82</v>
      </c>
    </row>
    <row r="2941" spans="13:14">
      <c r="M2941" s="2">
        <v>38900.621712962966</v>
      </c>
      <c r="N2941">
        <v>22.99</v>
      </c>
    </row>
    <row r="2942" spans="13:14">
      <c r="M2942" s="2">
        <v>38900.623182870368</v>
      </c>
      <c r="N2942">
        <v>22.82</v>
      </c>
    </row>
    <row r="2943" spans="13:14">
      <c r="M2943" s="2">
        <v>38900.624652777777</v>
      </c>
      <c r="N2943">
        <v>22.82</v>
      </c>
    </row>
    <row r="2944" spans="13:14">
      <c r="M2944" s="2">
        <v>38900.626122685186</v>
      </c>
      <c r="N2944">
        <v>22.66</v>
      </c>
    </row>
    <row r="2945" spans="13:14">
      <c r="M2945" s="2">
        <v>38900.627592592595</v>
      </c>
      <c r="N2945">
        <v>22.66</v>
      </c>
    </row>
    <row r="2946" spans="13:14">
      <c r="M2946" s="2">
        <v>38900.629062499997</v>
      </c>
      <c r="N2946">
        <v>22.49</v>
      </c>
    </row>
    <row r="2947" spans="13:14">
      <c r="M2947" s="2">
        <v>38900.630532407406</v>
      </c>
      <c r="N2947">
        <v>22.49</v>
      </c>
    </row>
    <row r="2948" spans="13:14">
      <c r="M2948" s="2">
        <v>38900.632002314815</v>
      </c>
      <c r="N2948">
        <v>22.49</v>
      </c>
    </row>
    <row r="2949" spans="13:14">
      <c r="M2949" s="2">
        <v>38900.633472222224</v>
      </c>
      <c r="N2949">
        <v>22.32</v>
      </c>
    </row>
    <row r="2950" spans="13:14">
      <c r="M2950" s="2">
        <v>38900.634942129633</v>
      </c>
      <c r="N2950">
        <v>22.32</v>
      </c>
    </row>
    <row r="2951" spans="13:14">
      <c r="M2951" s="2">
        <v>38900.636412037034</v>
      </c>
      <c r="N2951">
        <v>22.32</v>
      </c>
    </row>
    <row r="2952" spans="13:14">
      <c r="M2952" s="2">
        <v>38900.637881944444</v>
      </c>
      <c r="N2952">
        <v>22.15</v>
      </c>
    </row>
    <row r="2953" spans="13:14">
      <c r="M2953" s="2">
        <v>38900.639351851853</v>
      </c>
      <c r="N2953">
        <v>22.15</v>
      </c>
    </row>
    <row r="2954" spans="13:14">
      <c r="M2954" s="2">
        <v>38900.640821759262</v>
      </c>
      <c r="N2954">
        <v>21.98</v>
      </c>
    </row>
    <row r="2955" spans="13:14">
      <c r="M2955" s="2">
        <v>38900.642291666663</v>
      </c>
      <c r="N2955">
        <v>21.98</v>
      </c>
    </row>
    <row r="2956" spans="13:14">
      <c r="M2956" s="2">
        <v>38900.643761574072</v>
      </c>
      <c r="N2956">
        <v>21.98</v>
      </c>
    </row>
    <row r="2957" spans="13:14">
      <c r="M2957" s="2">
        <v>38900.645231481481</v>
      </c>
      <c r="N2957">
        <v>21.82</v>
      </c>
    </row>
    <row r="2958" spans="13:14">
      <c r="M2958" s="2">
        <v>38900.646701388891</v>
      </c>
      <c r="N2958">
        <v>21.82</v>
      </c>
    </row>
    <row r="2959" spans="13:14">
      <c r="M2959" s="2">
        <v>38900.6481712963</v>
      </c>
      <c r="N2959">
        <v>21.82</v>
      </c>
    </row>
    <row r="2960" spans="13:14">
      <c r="M2960" s="2">
        <v>38900.649641203701</v>
      </c>
      <c r="N2960">
        <v>21.65</v>
      </c>
    </row>
    <row r="2961" spans="13:14">
      <c r="M2961" s="2">
        <v>38900.65111111111</v>
      </c>
      <c r="N2961">
        <v>21.65</v>
      </c>
    </row>
    <row r="2962" spans="13:14">
      <c r="M2962" s="2">
        <v>38900.652581018519</v>
      </c>
      <c r="N2962">
        <v>21.65</v>
      </c>
    </row>
    <row r="2963" spans="13:14">
      <c r="M2963" s="2">
        <v>38900.654050925928</v>
      </c>
      <c r="N2963">
        <v>21.65</v>
      </c>
    </row>
    <row r="2964" spans="13:14">
      <c r="M2964" s="2">
        <v>38900.65552083333</v>
      </c>
      <c r="N2964">
        <v>21.65</v>
      </c>
    </row>
    <row r="2965" spans="13:14">
      <c r="M2965" s="2">
        <v>38900.656990740739</v>
      </c>
      <c r="N2965">
        <v>21.48</v>
      </c>
    </row>
    <row r="2966" spans="13:14">
      <c r="M2966" s="2">
        <v>38900.658460648148</v>
      </c>
      <c r="N2966">
        <v>21.48</v>
      </c>
    </row>
    <row r="2967" spans="13:14">
      <c r="M2967" s="2">
        <v>38900.659930555557</v>
      </c>
      <c r="N2967">
        <v>21.65</v>
      </c>
    </row>
    <row r="2968" spans="13:14">
      <c r="M2968" s="2">
        <v>38900.661400462966</v>
      </c>
      <c r="N2968">
        <v>21.65</v>
      </c>
    </row>
    <row r="2969" spans="13:14">
      <c r="M2969" s="2">
        <v>38900.662870370368</v>
      </c>
      <c r="N2969">
        <v>21.65</v>
      </c>
    </row>
    <row r="2970" spans="13:14">
      <c r="M2970" s="2">
        <v>38900.664340277777</v>
      </c>
      <c r="N2970">
        <v>21.82</v>
      </c>
    </row>
    <row r="2971" spans="13:14">
      <c r="M2971" s="2">
        <v>38900.665810185186</v>
      </c>
      <c r="N2971">
        <v>21.82</v>
      </c>
    </row>
    <row r="2972" spans="13:14">
      <c r="M2972" s="2">
        <v>38900.667280092595</v>
      </c>
      <c r="N2972">
        <v>21.82</v>
      </c>
    </row>
    <row r="2973" spans="13:14">
      <c r="M2973" s="2">
        <v>38900.668749999997</v>
      </c>
      <c r="N2973">
        <v>21.82</v>
      </c>
    </row>
    <row r="2974" spans="13:14">
      <c r="M2974" s="2">
        <v>38900.670219907406</v>
      </c>
      <c r="N2974">
        <v>21.82</v>
      </c>
    </row>
    <row r="2975" spans="13:14">
      <c r="M2975" s="2">
        <v>38900.671689814815</v>
      </c>
      <c r="N2975">
        <v>21.82</v>
      </c>
    </row>
    <row r="2976" spans="13:14">
      <c r="M2976" s="2">
        <v>38900.673159722224</v>
      </c>
      <c r="N2976">
        <v>21.82</v>
      </c>
    </row>
    <row r="2977" spans="13:14">
      <c r="M2977" s="2">
        <v>38900.674629629626</v>
      </c>
      <c r="N2977">
        <v>21.82</v>
      </c>
    </row>
    <row r="2978" spans="13:14">
      <c r="M2978" s="2">
        <v>38900.676099537035</v>
      </c>
      <c r="N2978">
        <v>21.82</v>
      </c>
    </row>
    <row r="2979" spans="13:14">
      <c r="M2979" s="2">
        <v>38900.677569444444</v>
      </c>
      <c r="N2979">
        <v>21.82</v>
      </c>
    </row>
    <row r="2980" spans="13:14">
      <c r="M2980" s="2">
        <v>38900.679039351853</v>
      </c>
      <c r="N2980">
        <v>21.98</v>
      </c>
    </row>
    <row r="2981" spans="13:14">
      <c r="M2981" s="2">
        <v>38900.680509259262</v>
      </c>
      <c r="N2981">
        <v>21.98</v>
      </c>
    </row>
    <row r="2982" spans="13:14">
      <c r="M2982" s="2">
        <v>38900.681979166664</v>
      </c>
      <c r="N2982">
        <v>22.15</v>
      </c>
    </row>
    <row r="2983" spans="13:14">
      <c r="M2983" s="2">
        <v>38900.683449074073</v>
      </c>
      <c r="N2983">
        <v>22.15</v>
      </c>
    </row>
    <row r="2984" spans="13:14">
      <c r="M2984" s="2">
        <v>38900.684918981482</v>
      </c>
      <c r="N2984">
        <v>22.15</v>
      </c>
    </row>
    <row r="2985" spans="13:14">
      <c r="M2985" s="2">
        <v>38900.686388888891</v>
      </c>
      <c r="N2985">
        <v>22.15</v>
      </c>
    </row>
    <row r="2986" spans="13:14">
      <c r="M2986" s="2">
        <v>38900.687858796293</v>
      </c>
      <c r="N2986">
        <v>22.15</v>
      </c>
    </row>
    <row r="2987" spans="13:14">
      <c r="M2987" s="2">
        <v>38900.689328703702</v>
      </c>
      <c r="N2987">
        <v>21.98</v>
      </c>
    </row>
    <row r="2988" spans="13:14">
      <c r="M2988" s="2">
        <v>38900.690798611111</v>
      </c>
      <c r="N2988">
        <v>21.98</v>
      </c>
    </row>
    <row r="2989" spans="13:14">
      <c r="M2989" s="2">
        <v>38900.69226851852</v>
      </c>
      <c r="N2989">
        <v>22.15</v>
      </c>
    </row>
    <row r="2990" spans="13:14">
      <c r="M2990" s="2">
        <v>38900.693738425929</v>
      </c>
      <c r="N2990">
        <v>22.15</v>
      </c>
    </row>
    <row r="2991" spans="13:14">
      <c r="M2991" s="2">
        <v>38900.695208333331</v>
      </c>
      <c r="N2991">
        <v>21.98</v>
      </c>
    </row>
    <row r="2992" spans="13:14">
      <c r="M2992" s="2">
        <v>38900.69667824074</v>
      </c>
      <c r="N2992">
        <v>21.98</v>
      </c>
    </row>
    <row r="2993" spans="13:14">
      <c r="M2993" s="2">
        <v>38900.698148148149</v>
      </c>
      <c r="N2993">
        <v>21.98</v>
      </c>
    </row>
    <row r="2994" spans="13:14">
      <c r="M2994" s="2">
        <v>38900.699618055558</v>
      </c>
      <c r="N2994">
        <v>21.98</v>
      </c>
    </row>
    <row r="2995" spans="13:14">
      <c r="M2995" s="2">
        <v>38900.70108796296</v>
      </c>
      <c r="N2995">
        <v>21.82</v>
      </c>
    </row>
    <row r="2996" spans="13:14">
      <c r="M2996" s="2">
        <v>38900.702557870369</v>
      </c>
      <c r="N2996">
        <v>21.65</v>
      </c>
    </row>
    <row r="2997" spans="13:14">
      <c r="M2997" s="2">
        <v>38900.704027777778</v>
      </c>
      <c r="N2997">
        <v>21.82</v>
      </c>
    </row>
    <row r="2998" spans="13:14">
      <c r="M2998" s="2">
        <v>38900.705497685187</v>
      </c>
      <c r="N2998">
        <v>21.82</v>
      </c>
    </row>
    <row r="2999" spans="13:14">
      <c r="M2999" s="2">
        <v>38900.706967592596</v>
      </c>
      <c r="N2999">
        <v>21.82</v>
      </c>
    </row>
    <row r="3000" spans="13:14">
      <c r="M3000" s="2">
        <v>38900.708437499998</v>
      </c>
      <c r="N3000">
        <v>21.65</v>
      </c>
    </row>
    <row r="3001" spans="13:14">
      <c r="M3001" s="2">
        <v>38900.709907407407</v>
      </c>
      <c r="N3001">
        <v>21.65</v>
      </c>
    </row>
    <row r="3002" spans="13:14">
      <c r="M3002" s="2">
        <v>38900.711377314816</v>
      </c>
      <c r="N3002">
        <v>21.48</v>
      </c>
    </row>
    <row r="3003" spans="13:14">
      <c r="M3003" s="2">
        <v>38900.712847222225</v>
      </c>
      <c r="N3003">
        <v>21.48</v>
      </c>
    </row>
    <row r="3004" spans="13:14">
      <c r="M3004" s="2">
        <v>38900.714317129627</v>
      </c>
      <c r="N3004">
        <v>21.48</v>
      </c>
    </row>
    <row r="3005" spans="13:14">
      <c r="M3005" s="2">
        <v>38900.715787037036</v>
      </c>
      <c r="N3005">
        <v>21.48</v>
      </c>
    </row>
    <row r="3006" spans="13:14">
      <c r="M3006" s="2">
        <v>38900.717256944445</v>
      </c>
      <c r="N3006">
        <v>21.32</v>
      </c>
    </row>
    <row r="3007" spans="13:14">
      <c r="M3007" s="2">
        <v>38900.718726851854</v>
      </c>
      <c r="N3007">
        <v>21.32</v>
      </c>
    </row>
    <row r="3008" spans="13:14">
      <c r="M3008" s="2">
        <v>38900.720196759263</v>
      </c>
      <c r="N3008">
        <v>21.32</v>
      </c>
    </row>
    <row r="3009" spans="13:14">
      <c r="M3009" s="2">
        <v>38900.721666666665</v>
      </c>
      <c r="N3009">
        <v>21.48</v>
      </c>
    </row>
    <row r="3010" spans="13:14">
      <c r="M3010" s="2">
        <v>38900.723136574074</v>
      </c>
      <c r="N3010">
        <v>21.65</v>
      </c>
    </row>
    <row r="3011" spans="13:14">
      <c r="M3011" s="2">
        <v>38900.724606481483</v>
      </c>
      <c r="N3011">
        <v>21.65</v>
      </c>
    </row>
    <row r="3012" spans="13:14">
      <c r="M3012" s="2">
        <v>38900.726076388892</v>
      </c>
      <c r="N3012">
        <v>21.65</v>
      </c>
    </row>
    <row r="3013" spans="13:14">
      <c r="M3013" s="2">
        <v>38900.727546296293</v>
      </c>
      <c r="N3013">
        <v>21.65</v>
      </c>
    </row>
    <row r="3014" spans="13:14">
      <c r="M3014" s="2">
        <v>38900.729016203702</v>
      </c>
      <c r="N3014">
        <v>21.65</v>
      </c>
    </row>
    <row r="3015" spans="13:14">
      <c r="M3015" s="2">
        <v>38900.730486111112</v>
      </c>
      <c r="N3015">
        <v>21.65</v>
      </c>
    </row>
    <row r="3016" spans="13:14">
      <c r="M3016" s="2">
        <v>38900.731956018521</v>
      </c>
      <c r="N3016">
        <v>21.65</v>
      </c>
    </row>
    <row r="3017" spans="13:14">
      <c r="M3017" s="2">
        <v>38900.733425925922</v>
      </c>
      <c r="N3017">
        <v>21.65</v>
      </c>
    </row>
    <row r="3018" spans="13:14">
      <c r="M3018" s="2">
        <v>38900.734895833331</v>
      </c>
      <c r="N3018">
        <v>21.65</v>
      </c>
    </row>
    <row r="3019" spans="13:14">
      <c r="M3019" s="2">
        <v>38900.73636574074</v>
      </c>
      <c r="N3019">
        <v>21.65</v>
      </c>
    </row>
    <row r="3020" spans="13:14">
      <c r="M3020" s="2">
        <v>38900.737835648149</v>
      </c>
      <c r="N3020">
        <v>21.65</v>
      </c>
    </row>
    <row r="3021" spans="13:14">
      <c r="M3021" s="2">
        <v>38900.739305555559</v>
      </c>
      <c r="N3021">
        <v>21.65</v>
      </c>
    </row>
    <row r="3022" spans="13:14">
      <c r="M3022" s="2">
        <v>38900.74077546296</v>
      </c>
      <c r="N3022">
        <v>21.65</v>
      </c>
    </row>
    <row r="3023" spans="13:14">
      <c r="M3023" s="2">
        <v>38900.742245370369</v>
      </c>
      <c r="N3023">
        <v>21.65</v>
      </c>
    </row>
    <row r="3024" spans="13:14">
      <c r="M3024" s="2">
        <v>38900.743715277778</v>
      </c>
      <c r="N3024">
        <v>21.65</v>
      </c>
    </row>
    <row r="3025" spans="13:14">
      <c r="M3025" s="2">
        <v>38900.745185185187</v>
      </c>
      <c r="N3025">
        <v>21.65</v>
      </c>
    </row>
    <row r="3026" spans="13:14">
      <c r="M3026" s="2">
        <v>38900.746655092589</v>
      </c>
      <c r="N3026">
        <v>21.65</v>
      </c>
    </row>
    <row r="3027" spans="13:14">
      <c r="M3027" s="2">
        <v>38900.748124999998</v>
      </c>
      <c r="N3027">
        <v>21.65</v>
      </c>
    </row>
    <row r="3028" spans="13:14">
      <c r="M3028" s="2">
        <v>38900.749594907407</v>
      </c>
      <c r="N3028">
        <v>21.48</v>
      </c>
    </row>
    <row r="3029" spans="13:14">
      <c r="M3029" s="2">
        <v>38900.751064814816</v>
      </c>
      <c r="N3029">
        <v>21.48</v>
      </c>
    </row>
    <row r="3030" spans="13:14">
      <c r="M3030" s="2">
        <v>38900.752534722225</v>
      </c>
      <c r="N3030">
        <v>21.48</v>
      </c>
    </row>
    <row r="3031" spans="13:14">
      <c r="M3031" s="2">
        <v>38900.754004629627</v>
      </c>
      <c r="N3031">
        <v>21.48</v>
      </c>
    </row>
    <row r="3032" spans="13:14">
      <c r="M3032" s="2">
        <v>38900.755474537036</v>
      </c>
      <c r="N3032">
        <v>21.48</v>
      </c>
    </row>
    <row r="3033" spans="13:14">
      <c r="M3033" s="2">
        <v>38900.756944444445</v>
      </c>
      <c r="N3033">
        <v>21.48</v>
      </c>
    </row>
    <row r="3034" spans="13:14">
      <c r="M3034" s="2">
        <v>38900.758414351854</v>
      </c>
      <c r="N3034">
        <v>21.48</v>
      </c>
    </row>
    <row r="3035" spans="13:14">
      <c r="M3035" s="2">
        <v>38900.759884259256</v>
      </c>
      <c r="N3035">
        <v>21.48</v>
      </c>
    </row>
    <row r="3036" spans="13:14">
      <c r="M3036" s="2">
        <v>38900.761354166665</v>
      </c>
      <c r="N3036">
        <v>21.48</v>
      </c>
    </row>
    <row r="3037" spans="13:14">
      <c r="M3037" s="2">
        <v>38900.762824074074</v>
      </c>
      <c r="N3037">
        <v>21.48</v>
      </c>
    </row>
    <row r="3038" spans="13:14">
      <c r="M3038" s="2">
        <v>38900.764293981483</v>
      </c>
      <c r="N3038">
        <v>21.48</v>
      </c>
    </row>
    <row r="3039" spans="13:14">
      <c r="M3039" s="2">
        <v>38900.765763888892</v>
      </c>
      <c r="N3039">
        <v>21.48</v>
      </c>
    </row>
    <row r="3040" spans="13:14">
      <c r="M3040" s="2">
        <v>38900.767233796294</v>
      </c>
      <c r="N3040">
        <v>21.32</v>
      </c>
    </row>
    <row r="3041" spans="13:14">
      <c r="M3041" s="2">
        <v>38900.768703703703</v>
      </c>
      <c r="N3041">
        <v>21.32</v>
      </c>
    </row>
    <row r="3042" spans="13:14">
      <c r="M3042" s="2">
        <v>38900.770173611112</v>
      </c>
      <c r="N3042">
        <v>21.32</v>
      </c>
    </row>
    <row r="3043" spans="13:14">
      <c r="M3043" s="2">
        <v>38900.771643518521</v>
      </c>
      <c r="N3043">
        <v>21.32</v>
      </c>
    </row>
    <row r="3044" spans="13:14">
      <c r="M3044" s="2">
        <v>38900.773113425923</v>
      </c>
      <c r="N3044">
        <v>21.32</v>
      </c>
    </row>
    <row r="3045" spans="13:14">
      <c r="M3045" s="2">
        <v>38900.774583333332</v>
      </c>
      <c r="N3045">
        <v>21.32</v>
      </c>
    </row>
    <row r="3046" spans="13:14">
      <c r="M3046" s="2">
        <v>38900.776053240741</v>
      </c>
      <c r="N3046">
        <v>21.32</v>
      </c>
    </row>
    <row r="3047" spans="13:14">
      <c r="M3047" s="2">
        <v>38900.77752314815</v>
      </c>
      <c r="N3047">
        <v>21.32</v>
      </c>
    </row>
    <row r="3048" spans="13:14">
      <c r="M3048" s="2">
        <v>38900.778993055559</v>
      </c>
      <c r="N3048">
        <v>21.32</v>
      </c>
    </row>
    <row r="3049" spans="13:14">
      <c r="M3049" s="2">
        <v>38900.780462962961</v>
      </c>
      <c r="N3049">
        <v>21.32</v>
      </c>
    </row>
    <row r="3050" spans="13:14">
      <c r="M3050" s="2">
        <v>38900.78193287037</v>
      </c>
      <c r="N3050">
        <v>21.32</v>
      </c>
    </row>
    <row r="3051" spans="13:14">
      <c r="M3051" s="2">
        <v>38900.783402777779</v>
      </c>
      <c r="N3051">
        <v>21.32</v>
      </c>
    </row>
    <row r="3052" spans="13:14">
      <c r="M3052" s="2">
        <v>38900.784872685188</v>
      </c>
      <c r="N3052">
        <v>21.14</v>
      </c>
    </row>
    <row r="3053" spans="13:14">
      <c r="M3053" s="2">
        <v>38900.78634259259</v>
      </c>
      <c r="N3053">
        <v>21.14</v>
      </c>
    </row>
    <row r="3054" spans="13:14">
      <c r="M3054" s="2">
        <v>38900.787812499999</v>
      </c>
      <c r="N3054">
        <v>21.14</v>
      </c>
    </row>
    <row r="3055" spans="13:14">
      <c r="M3055" s="2">
        <v>38900.789282407408</v>
      </c>
      <c r="N3055">
        <v>21.14</v>
      </c>
    </row>
    <row r="3056" spans="13:14">
      <c r="M3056" s="2">
        <v>38900.790752314817</v>
      </c>
      <c r="N3056">
        <v>21.14</v>
      </c>
    </row>
    <row r="3057" spans="13:14">
      <c r="M3057" s="2">
        <v>38900.792222222219</v>
      </c>
      <c r="N3057">
        <v>21.14</v>
      </c>
    </row>
    <row r="3058" spans="13:14">
      <c r="M3058" s="2">
        <v>38900.793692129628</v>
      </c>
      <c r="N3058">
        <v>21.14</v>
      </c>
    </row>
    <row r="3059" spans="13:14">
      <c r="M3059" s="2">
        <v>38900.795162037037</v>
      </c>
      <c r="N3059">
        <v>21.14</v>
      </c>
    </row>
    <row r="3060" spans="13:14">
      <c r="M3060" s="2">
        <v>38900.796631944446</v>
      </c>
      <c r="N3060">
        <v>21.14</v>
      </c>
    </row>
    <row r="3061" spans="13:14">
      <c r="M3061" s="2">
        <v>38900.798101851855</v>
      </c>
      <c r="N3061">
        <v>21.14</v>
      </c>
    </row>
    <row r="3062" spans="13:14">
      <c r="M3062" s="2">
        <v>38900.799571759257</v>
      </c>
      <c r="N3062">
        <v>21.14</v>
      </c>
    </row>
    <row r="3063" spans="13:14">
      <c r="M3063" s="2">
        <v>38900.801041666666</v>
      </c>
      <c r="N3063">
        <v>21.14</v>
      </c>
    </row>
    <row r="3064" spans="13:14">
      <c r="M3064" s="2">
        <v>38900.802511574075</v>
      </c>
      <c r="N3064">
        <v>21.14</v>
      </c>
    </row>
    <row r="3065" spans="13:14">
      <c r="M3065" s="2">
        <v>38900.803981481484</v>
      </c>
      <c r="N3065">
        <v>21.14</v>
      </c>
    </row>
    <row r="3066" spans="13:14">
      <c r="M3066" s="2">
        <v>38900.805451388886</v>
      </c>
      <c r="N3066">
        <v>21.14</v>
      </c>
    </row>
    <row r="3067" spans="13:14">
      <c r="M3067" s="2">
        <v>38900.806921296295</v>
      </c>
      <c r="N3067">
        <v>21.14</v>
      </c>
    </row>
    <row r="3068" spans="13:14">
      <c r="M3068" s="2">
        <v>38900.808391203704</v>
      </c>
      <c r="N3068">
        <v>21.14</v>
      </c>
    </row>
    <row r="3069" spans="13:14">
      <c r="M3069" s="2">
        <v>38900.809861111113</v>
      </c>
      <c r="N3069">
        <v>21.14</v>
      </c>
    </row>
    <row r="3070" spans="13:14">
      <c r="M3070" s="2">
        <v>38900.811331018522</v>
      </c>
      <c r="N3070">
        <v>21.14</v>
      </c>
    </row>
    <row r="3071" spans="13:14">
      <c r="M3071" s="2">
        <v>38900.812800925924</v>
      </c>
      <c r="N3071">
        <v>21.14</v>
      </c>
    </row>
    <row r="3072" spans="13:14">
      <c r="M3072" s="2">
        <v>38900.814270833333</v>
      </c>
      <c r="N3072">
        <v>21.14</v>
      </c>
    </row>
    <row r="3073" spans="13:14">
      <c r="M3073" s="2">
        <v>38900.815740740742</v>
      </c>
      <c r="N3073">
        <v>20.98</v>
      </c>
    </row>
    <row r="3074" spans="13:14">
      <c r="M3074" s="2">
        <v>38900.817210648151</v>
      </c>
      <c r="N3074">
        <v>20.98</v>
      </c>
    </row>
    <row r="3075" spans="13:14">
      <c r="M3075" s="2">
        <v>38900.818680555552</v>
      </c>
      <c r="N3075">
        <v>20.98</v>
      </c>
    </row>
    <row r="3076" spans="13:14">
      <c r="M3076" s="2">
        <v>38900.820150462961</v>
      </c>
      <c r="N3076">
        <v>20.98</v>
      </c>
    </row>
    <row r="3077" spans="13:14">
      <c r="M3077" s="2">
        <v>38900.821620370371</v>
      </c>
      <c r="N3077">
        <v>20.98</v>
      </c>
    </row>
    <row r="3078" spans="13:14">
      <c r="M3078" s="2">
        <v>38900.82309027778</v>
      </c>
      <c r="N3078">
        <v>20.98</v>
      </c>
    </row>
    <row r="3079" spans="13:14">
      <c r="M3079" s="2">
        <v>38900.824560185189</v>
      </c>
      <c r="N3079">
        <v>20.98</v>
      </c>
    </row>
    <row r="3080" spans="13:14">
      <c r="M3080" s="2">
        <v>38900.82603009259</v>
      </c>
      <c r="N3080">
        <v>20.98</v>
      </c>
    </row>
    <row r="3081" spans="13:14">
      <c r="M3081" s="2">
        <v>38900.827499999999</v>
      </c>
      <c r="N3081">
        <v>20.98</v>
      </c>
    </row>
    <row r="3082" spans="13:14">
      <c r="M3082" s="2">
        <v>38900.828969907408</v>
      </c>
      <c r="N3082">
        <v>20.98</v>
      </c>
    </row>
    <row r="3083" spans="13:14">
      <c r="M3083" s="2">
        <v>38900.830439814818</v>
      </c>
      <c r="N3083">
        <v>20.98</v>
      </c>
    </row>
    <row r="3084" spans="13:14">
      <c r="M3084" s="2">
        <v>38900.831909722219</v>
      </c>
      <c r="N3084">
        <v>20.98</v>
      </c>
    </row>
    <row r="3085" spans="13:14">
      <c r="M3085" s="2">
        <v>38900.833379629628</v>
      </c>
      <c r="N3085">
        <v>20.98</v>
      </c>
    </row>
    <row r="3086" spans="13:14">
      <c r="M3086" s="2">
        <v>38900.834849537037</v>
      </c>
      <c r="N3086">
        <v>20.98</v>
      </c>
    </row>
    <row r="3087" spans="13:14">
      <c r="M3087" s="2">
        <v>38900.836319444446</v>
      </c>
      <c r="N3087">
        <v>20.98</v>
      </c>
    </row>
    <row r="3088" spans="13:14">
      <c r="M3088" s="2">
        <v>38900.837789351855</v>
      </c>
      <c r="N3088">
        <v>20.98</v>
      </c>
    </row>
    <row r="3089" spans="13:14">
      <c r="M3089" s="2">
        <v>38900.839259259257</v>
      </c>
      <c r="N3089">
        <v>20.98</v>
      </c>
    </row>
    <row r="3090" spans="13:14">
      <c r="M3090" s="2">
        <v>38900.840729166666</v>
      </c>
      <c r="N3090">
        <v>20.98</v>
      </c>
    </row>
    <row r="3091" spans="13:14">
      <c r="M3091" s="2">
        <v>38900.842199074075</v>
      </c>
      <c r="N3091">
        <v>20.98</v>
      </c>
    </row>
    <row r="3092" spans="13:14">
      <c r="M3092" s="2">
        <v>38900.843668981484</v>
      </c>
      <c r="N3092">
        <v>20.98</v>
      </c>
    </row>
    <row r="3093" spans="13:14">
      <c r="M3093" s="2">
        <v>38900.845138888886</v>
      </c>
      <c r="N3093">
        <v>20.98</v>
      </c>
    </row>
    <row r="3094" spans="13:14">
      <c r="M3094" s="2">
        <v>38900.846608796295</v>
      </c>
      <c r="N3094">
        <v>20.98</v>
      </c>
    </row>
    <row r="3095" spans="13:14">
      <c r="M3095" s="2">
        <v>38900.848078703704</v>
      </c>
      <c r="N3095">
        <v>20.98</v>
      </c>
    </row>
    <row r="3096" spans="13:14">
      <c r="M3096" s="2">
        <v>38900.849548611113</v>
      </c>
      <c r="N3096">
        <v>20.82</v>
      </c>
    </row>
    <row r="3097" spans="13:14">
      <c r="M3097" s="2">
        <v>38900.851018518515</v>
      </c>
      <c r="N3097">
        <v>20.82</v>
      </c>
    </row>
    <row r="3098" spans="13:14">
      <c r="M3098" s="2">
        <v>38900.852488425924</v>
      </c>
      <c r="N3098">
        <v>20.82</v>
      </c>
    </row>
    <row r="3099" spans="13:14">
      <c r="M3099" s="2">
        <v>38900.853958333333</v>
      </c>
      <c r="N3099">
        <v>20.82</v>
      </c>
    </row>
    <row r="3100" spans="13:14">
      <c r="M3100" s="2">
        <v>38900.855428240742</v>
      </c>
      <c r="N3100">
        <v>20.82</v>
      </c>
    </row>
    <row r="3101" spans="13:14">
      <c r="M3101" s="2">
        <v>38900.856898148151</v>
      </c>
      <c r="N3101">
        <v>20.82</v>
      </c>
    </row>
    <row r="3102" spans="13:14">
      <c r="M3102" s="2">
        <v>38900.858368055553</v>
      </c>
      <c r="N3102">
        <v>20.82</v>
      </c>
    </row>
    <row r="3103" spans="13:14">
      <c r="M3103" s="2">
        <v>38900.859837962962</v>
      </c>
      <c r="N3103">
        <v>20.82</v>
      </c>
    </row>
    <row r="3104" spans="13:14">
      <c r="M3104" s="2">
        <v>38900.861307870371</v>
      </c>
      <c r="N3104">
        <v>20.82</v>
      </c>
    </row>
    <row r="3105" spans="13:14">
      <c r="M3105" s="2">
        <v>38900.86277777778</v>
      </c>
      <c r="N3105">
        <v>20.82</v>
      </c>
    </row>
    <row r="3106" spans="13:14">
      <c r="M3106" s="2">
        <v>38900.864247685182</v>
      </c>
      <c r="N3106">
        <v>20.82</v>
      </c>
    </row>
    <row r="3107" spans="13:14">
      <c r="M3107" s="2">
        <v>38900.865717592591</v>
      </c>
      <c r="N3107">
        <v>20.82</v>
      </c>
    </row>
    <row r="3108" spans="13:14">
      <c r="M3108" s="2">
        <v>38900.8671875</v>
      </c>
      <c r="N3108">
        <v>20.82</v>
      </c>
    </row>
    <row r="3109" spans="13:14">
      <c r="M3109" s="2">
        <v>38900.868657407409</v>
      </c>
      <c r="N3109">
        <v>20.82</v>
      </c>
    </row>
    <row r="3110" spans="13:14">
      <c r="M3110" s="2">
        <v>38900.870127314818</v>
      </c>
      <c r="N3110">
        <v>20.65</v>
      </c>
    </row>
    <row r="3111" spans="13:14">
      <c r="M3111" s="2">
        <v>38900.87159722222</v>
      </c>
      <c r="N3111">
        <v>20.65</v>
      </c>
    </row>
    <row r="3112" spans="13:14">
      <c r="M3112" s="2">
        <v>38900.873067129629</v>
      </c>
      <c r="N3112">
        <v>20.65</v>
      </c>
    </row>
    <row r="3113" spans="13:14">
      <c r="M3113" s="2">
        <v>38900.874537037038</v>
      </c>
      <c r="N3113">
        <v>20.65</v>
      </c>
    </row>
    <row r="3114" spans="13:14">
      <c r="M3114" s="2">
        <v>38900.876006944447</v>
      </c>
      <c r="N3114">
        <v>20.65</v>
      </c>
    </row>
    <row r="3115" spans="13:14">
      <c r="M3115" s="2">
        <v>38900.877476851849</v>
      </c>
      <c r="N3115">
        <v>20.65</v>
      </c>
    </row>
    <row r="3116" spans="13:14">
      <c r="M3116" s="2">
        <v>38900.878946759258</v>
      </c>
      <c r="N3116">
        <v>20.65</v>
      </c>
    </row>
    <row r="3117" spans="13:14">
      <c r="M3117" s="2">
        <v>38900.880416666667</v>
      </c>
      <c r="N3117">
        <v>20.65</v>
      </c>
    </row>
    <row r="3118" spans="13:14">
      <c r="M3118" s="2">
        <v>38900.881886574076</v>
      </c>
      <c r="N3118">
        <v>20.65</v>
      </c>
    </row>
    <row r="3119" spans="13:14">
      <c r="M3119" s="2">
        <v>38900.883356481485</v>
      </c>
      <c r="N3119">
        <v>20.65</v>
      </c>
    </row>
    <row r="3120" spans="13:14">
      <c r="M3120" s="2">
        <v>38900.884826388887</v>
      </c>
      <c r="N3120">
        <v>20.65</v>
      </c>
    </row>
    <row r="3121" spans="13:14">
      <c r="M3121" s="2">
        <v>38900.886296296296</v>
      </c>
      <c r="N3121">
        <v>20.65</v>
      </c>
    </row>
    <row r="3122" spans="13:14">
      <c r="M3122" s="2">
        <v>38900.887766203705</v>
      </c>
      <c r="N3122">
        <v>20.65</v>
      </c>
    </row>
    <row r="3123" spans="13:14">
      <c r="M3123" s="2">
        <v>38900.889236111114</v>
      </c>
      <c r="N3123">
        <v>20.65</v>
      </c>
    </row>
    <row r="3124" spans="13:14">
      <c r="M3124" s="2">
        <v>38900.890706018516</v>
      </c>
      <c r="N3124">
        <v>20.65</v>
      </c>
    </row>
    <row r="3125" spans="13:14">
      <c r="M3125" s="2">
        <v>38900.892175925925</v>
      </c>
      <c r="N3125">
        <v>20.65</v>
      </c>
    </row>
    <row r="3126" spans="13:14">
      <c r="M3126" s="2">
        <v>38900.893645833334</v>
      </c>
      <c r="N3126">
        <v>20.65</v>
      </c>
    </row>
    <row r="3127" spans="13:14">
      <c r="M3127" s="2">
        <v>38900.895115740743</v>
      </c>
      <c r="N3127">
        <v>20.48</v>
      </c>
    </row>
    <row r="3128" spans="13:14">
      <c r="M3128" s="2">
        <v>38900.896585648145</v>
      </c>
      <c r="N3128">
        <v>20.48</v>
      </c>
    </row>
    <row r="3129" spans="13:14">
      <c r="M3129" s="2">
        <v>38900.898055555554</v>
      </c>
      <c r="N3129">
        <v>20.48</v>
      </c>
    </row>
    <row r="3130" spans="13:14">
      <c r="M3130" s="2">
        <v>38900.899525462963</v>
      </c>
      <c r="N3130">
        <v>20.48</v>
      </c>
    </row>
    <row r="3131" spans="13:14">
      <c r="M3131" s="2">
        <v>38900.900995370372</v>
      </c>
      <c r="N3131">
        <v>20.48</v>
      </c>
    </row>
    <row r="3132" spans="13:14">
      <c r="M3132" s="2">
        <v>38900.902465277781</v>
      </c>
      <c r="N3132">
        <v>20.48</v>
      </c>
    </row>
    <row r="3133" spans="13:14">
      <c r="M3133" s="2">
        <v>38900.903935185182</v>
      </c>
      <c r="N3133">
        <v>20.48</v>
      </c>
    </row>
    <row r="3134" spans="13:14">
      <c r="M3134" s="2">
        <v>38900.905405092592</v>
      </c>
      <c r="N3134">
        <v>20.48</v>
      </c>
    </row>
    <row r="3135" spans="13:14">
      <c r="M3135" s="2">
        <v>38900.906875000001</v>
      </c>
      <c r="N3135">
        <v>20.48</v>
      </c>
    </row>
    <row r="3136" spans="13:14">
      <c r="M3136" s="2">
        <v>38900.90834490741</v>
      </c>
      <c r="N3136">
        <v>20.48</v>
      </c>
    </row>
    <row r="3137" spans="13:14">
      <c r="M3137" s="2">
        <v>38900.909814814811</v>
      </c>
      <c r="N3137">
        <v>20.48</v>
      </c>
    </row>
    <row r="3138" spans="13:14">
      <c r="M3138" s="2">
        <v>38900.91128472222</v>
      </c>
      <c r="N3138">
        <v>20.48</v>
      </c>
    </row>
    <row r="3139" spans="13:14">
      <c r="M3139" s="2">
        <v>38900.912754629629</v>
      </c>
      <c r="N3139">
        <v>20.32</v>
      </c>
    </row>
    <row r="3140" spans="13:14">
      <c r="M3140" s="2">
        <v>38900.914224537039</v>
      </c>
      <c r="N3140">
        <v>20.32</v>
      </c>
    </row>
    <row r="3141" spans="13:14">
      <c r="M3141" s="2">
        <v>38900.915694444448</v>
      </c>
      <c r="N3141">
        <v>20.32</v>
      </c>
    </row>
    <row r="3142" spans="13:14">
      <c r="M3142" s="2">
        <v>38900.917164351849</v>
      </c>
      <c r="N3142">
        <v>20.32</v>
      </c>
    </row>
    <row r="3143" spans="13:14">
      <c r="M3143" s="2">
        <v>38900.918634259258</v>
      </c>
      <c r="N3143">
        <v>20.32</v>
      </c>
    </row>
    <row r="3144" spans="13:14">
      <c r="M3144" s="2">
        <v>38900.920104166667</v>
      </c>
      <c r="N3144">
        <v>20.32</v>
      </c>
    </row>
    <row r="3145" spans="13:14">
      <c r="M3145" s="2">
        <v>38900.921574074076</v>
      </c>
      <c r="N3145">
        <v>20.32</v>
      </c>
    </row>
    <row r="3146" spans="13:14">
      <c r="M3146" s="2">
        <v>38900.923043981478</v>
      </c>
      <c r="N3146">
        <v>20.16</v>
      </c>
    </row>
    <row r="3147" spans="13:14">
      <c r="M3147" s="2">
        <v>38900.924513888887</v>
      </c>
      <c r="N3147">
        <v>20.16</v>
      </c>
    </row>
    <row r="3148" spans="13:14">
      <c r="M3148" s="2">
        <v>38900.925983796296</v>
      </c>
      <c r="N3148">
        <v>20.16</v>
      </c>
    </row>
    <row r="3149" spans="13:14">
      <c r="M3149" s="2">
        <v>38900.927453703705</v>
      </c>
      <c r="N3149">
        <v>20.16</v>
      </c>
    </row>
    <row r="3150" spans="13:14">
      <c r="M3150" s="2">
        <v>38900.928923611114</v>
      </c>
      <c r="N3150">
        <v>20.16</v>
      </c>
    </row>
    <row r="3151" spans="13:14">
      <c r="M3151" s="2">
        <v>38900.930393518516</v>
      </c>
      <c r="N3151">
        <v>20</v>
      </c>
    </row>
    <row r="3152" spans="13:14">
      <c r="M3152" s="2">
        <v>38900.931863425925</v>
      </c>
      <c r="N3152">
        <v>20</v>
      </c>
    </row>
    <row r="3153" spans="13:14">
      <c r="M3153" s="2">
        <v>38900.933333333334</v>
      </c>
      <c r="N3153">
        <v>20</v>
      </c>
    </row>
    <row r="3154" spans="13:14">
      <c r="M3154" s="2">
        <v>38900.934803240743</v>
      </c>
      <c r="N3154">
        <v>20</v>
      </c>
    </row>
    <row r="3155" spans="13:14">
      <c r="M3155" s="2">
        <v>38900.936273148145</v>
      </c>
      <c r="N3155">
        <v>20</v>
      </c>
    </row>
    <row r="3156" spans="13:14">
      <c r="M3156" s="2">
        <v>38900.937743055554</v>
      </c>
      <c r="N3156">
        <v>20</v>
      </c>
    </row>
    <row r="3157" spans="13:14">
      <c r="M3157" s="2">
        <v>38900.939212962963</v>
      </c>
      <c r="N3157">
        <v>20</v>
      </c>
    </row>
    <row r="3158" spans="13:14">
      <c r="M3158" s="2">
        <v>38900.940682870372</v>
      </c>
      <c r="N3158">
        <v>20</v>
      </c>
    </row>
    <row r="3159" spans="13:14">
      <c r="M3159" s="2">
        <v>38900.942152777781</v>
      </c>
      <c r="N3159">
        <v>20</v>
      </c>
    </row>
    <row r="3160" spans="13:14">
      <c r="M3160" s="2">
        <v>38900.943622685183</v>
      </c>
      <c r="N3160">
        <v>20</v>
      </c>
    </row>
    <row r="3161" spans="13:14">
      <c r="M3161" s="2">
        <v>38900.945092592592</v>
      </c>
      <c r="N3161">
        <v>20</v>
      </c>
    </row>
    <row r="3162" spans="13:14">
      <c r="M3162" s="2">
        <v>38900.946562500001</v>
      </c>
      <c r="N3162">
        <v>20</v>
      </c>
    </row>
    <row r="3163" spans="13:14">
      <c r="M3163" s="2">
        <v>38900.94803240741</v>
      </c>
      <c r="N3163">
        <v>20</v>
      </c>
    </row>
    <row r="3164" spans="13:14">
      <c r="M3164" s="2">
        <v>38900.949502314812</v>
      </c>
      <c r="N3164">
        <v>20</v>
      </c>
    </row>
    <row r="3165" spans="13:14">
      <c r="M3165" s="2">
        <v>38900.950972222221</v>
      </c>
      <c r="N3165">
        <v>20</v>
      </c>
    </row>
    <row r="3166" spans="13:14">
      <c r="M3166" s="2">
        <v>38900.95244212963</v>
      </c>
      <c r="N3166">
        <v>20</v>
      </c>
    </row>
    <row r="3167" spans="13:14">
      <c r="M3167" s="2">
        <v>38900.953912037039</v>
      </c>
      <c r="N3167">
        <v>20</v>
      </c>
    </row>
    <row r="3168" spans="13:14">
      <c r="M3168" s="2">
        <v>38900.955381944441</v>
      </c>
      <c r="N3168">
        <v>19.829999999999998</v>
      </c>
    </row>
    <row r="3169" spans="13:14">
      <c r="M3169" s="2">
        <v>38900.95685185185</v>
      </c>
      <c r="N3169">
        <v>19.829999999999998</v>
      </c>
    </row>
    <row r="3170" spans="13:14">
      <c r="M3170" s="2">
        <v>38900.958321759259</v>
      </c>
      <c r="N3170">
        <v>19.829999999999998</v>
      </c>
    </row>
    <row r="3171" spans="13:14">
      <c r="M3171" s="2">
        <v>38900.959791666668</v>
      </c>
      <c r="N3171">
        <v>19.829999999999998</v>
      </c>
    </row>
    <row r="3172" spans="13:14">
      <c r="M3172" s="2">
        <v>38900.961261574077</v>
      </c>
      <c r="N3172">
        <v>19.829999999999998</v>
      </c>
    </row>
    <row r="3173" spans="13:14">
      <c r="M3173" s="2">
        <v>38900.962731481479</v>
      </c>
      <c r="N3173">
        <v>19.829999999999998</v>
      </c>
    </row>
    <row r="3174" spans="13:14">
      <c r="M3174" s="2">
        <v>38900.964201388888</v>
      </c>
      <c r="N3174">
        <v>19.829999999999998</v>
      </c>
    </row>
    <row r="3175" spans="13:14">
      <c r="M3175" s="2">
        <v>38900.965671296297</v>
      </c>
      <c r="N3175">
        <v>19.829999999999998</v>
      </c>
    </row>
    <row r="3176" spans="13:14">
      <c r="M3176" s="2">
        <v>38900.967141203706</v>
      </c>
      <c r="N3176">
        <v>19.829999999999998</v>
      </c>
    </row>
    <row r="3177" spans="13:14">
      <c r="M3177" s="2">
        <v>38900.968611111108</v>
      </c>
      <c r="N3177">
        <v>19.829999999999998</v>
      </c>
    </row>
    <row r="3178" spans="13:14">
      <c r="M3178" s="2">
        <v>38900.970081018517</v>
      </c>
      <c r="N3178">
        <v>19.829999999999998</v>
      </c>
    </row>
    <row r="3179" spans="13:14">
      <c r="M3179" s="2">
        <v>38900.971550925926</v>
      </c>
      <c r="N3179">
        <v>19.829999999999998</v>
      </c>
    </row>
    <row r="3180" spans="13:14">
      <c r="M3180" s="2">
        <v>38900.973020833335</v>
      </c>
      <c r="N3180">
        <v>19.829999999999998</v>
      </c>
    </row>
    <row r="3181" spans="13:14">
      <c r="M3181" s="2">
        <v>38900.974490740744</v>
      </c>
      <c r="N3181">
        <v>19.829999999999998</v>
      </c>
    </row>
    <row r="3182" spans="13:14">
      <c r="M3182" s="2">
        <v>38900.975960648146</v>
      </c>
      <c r="N3182">
        <v>19.670000000000002</v>
      </c>
    </row>
    <row r="3183" spans="13:14">
      <c r="M3183" s="2">
        <v>38900.977430555555</v>
      </c>
      <c r="N3183">
        <v>19.670000000000002</v>
      </c>
    </row>
    <row r="3184" spans="13:14">
      <c r="M3184" s="2">
        <v>38900.978900462964</v>
      </c>
      <c r="N3184">
        <v>19.670000000000002</v>
      </c>
    </row>
    <row r="3185" spans="13:14">
      <c r="M3185" s="2">
        <v>38900.980370370373</v>
      </c>
      <c r="N3185">
        <v>19.670000000000002</v>
      </c>
    </row>
    <row r="3186" spans="13:14">
      <c r="M3186" s="2">
        <v>38900.981840277775</v>
      </c>
      <c r="N3186">
        <v>19.670000000000002</v>
      </c>
    </row>
    <row r="3187" spans="13:14">
      <c r="M3187" s="2">
        <v>38900.983310185184</v>
      </c>
      <c r="N3187">
        <v>19.670000000000002</v>
      </c>
    </row>
    <row r="3188" spans="13:14">
      <c r="M3188" s="2">
        <v>38900.984780092593</v>
      </c>
      <c r="N3188">
        <v>19.670000000000002</v>
      </c>
    </row>
    <row r="3189" spans="13:14">
      <c r="M3189" s="2">
        <v>38900.986250000002</v>
      </c>
      <c r="N3189">
        <v>19.670000000000002</v>
      </c>
    </row>
    <row r="3190" spans="13:14">
      <c r="M3190" s="2">
        <v>38900.987719907411</v>
      </c>
      <c r="N3190">
        <v>19.670000000000002</v>
      </c>
    </row>
    <row r="3191" spans="13:14">
      <c r="M3191" s="2">
        <v>38900.989189814813</v>
      </c>
      <c r="N3191">
        <v>19.670000000000002</v>
      </c>
    </row>
    <row r="3192" spans="13:14">
      <c r="M3192" s="2">
        <v>38900.990659722222</v>
      </c>
      <c r="N3192">
        <v>19.670000000000002</v>
      </c>
    </row>
    <row r="3193" spans="13:14">
      <c r="M3193" s="2">
        <v>38900.992129629631</v>
      </c>
      <c r="N3193">
        <v>19.670000000000002</v>
      </c>
    </row>
    <row r="3194" spans="13:14">
      <c r="M3194" s="2">
        <v>38900.99359953704</v>
      </c>
      <c r="N3194">
        <v>19.510000000000002</v>
      </c>
    </row>
    <row r="3195" spans="13:14">
      <c r="M3195" s="2">
        <v>38900.995069444441</v>
      </c>
      <c r="N3195">
        <v>19.510000000000002</v>
      </c>
    </row>
    <row r="3196" spans="13:14">
      <c r="M3196" s="2">
        <v>38900.996539351851</v>
      </c>
      <c r="N3196">
        <v>19.510000000000002</v>
      </c>
    </row>
    <row r="3197" spans="13:14">
      <c r="M3197" s="2">
        <v>38900.99800925926</v>
      </c>
      <c r="N3197">
        <v>19.510000000000002</v>
      </c>
    </row>
    <row r="3198" spans="13:14">
      <c r="M3198" s="2">
        <v>38900.999479166669</v>
      </c>
      <c r="N3198">
        <v>19.510000000000002</v>
      </c>
    </row>
    <row r="3199" spans="13:14">
      <c r="M3199" s="2">
        <v>38901.000949074078</v>
      </c>
      <c r="N3199">
        <v>19.510000000000002</v>
      </c>
    </row>
    <row r="3200" spans="13:14">
      <c r="M3200" s="2">
        <v>38901.002418981479</v>
      </c>
      <c r="N3200">
        <v>19.510000000000002</v>
      </c>
    </row>
    <row r="3201" spans="13:14">
      <c r="M3201" s="2">
        <v>38901.003888888888</v>
      </c>
      <c r="N3201">
        <v>19.510000000000002</v>
      </c>
    </row>
    <row r="3202" spans="13:14">
      <c r="M3202" s="2">
        <v>38901.005358796298</v>
      </c>
      <c r="N3202">
        <v>19.510000000000002</v>
      </c>
    </row>
    <row r="3203" spans="13:14">
      <c r="M3203" s="2">
        <v>38901.006828703707</v>
      </c>
      <c r="N3203">
        <v>19.510000000000002</v>
      </c>
    </row>
    <row r="3204" spans="13:14">
      <c r="M3204" s="2">
        <v>38901.008298611108</v>
      </c>
      <c r="N3204">
        <v>19.510000000000002</v>
      </c>
    </row>
    <row r="3205" spans="13:14">
      <c r="M3205" s="2">
        <v>38901.009768518517</v>
      </c>
      <c r="N3205">
        <v>19.350000000000001</v>
      </c>
    </row>
    <row r="3206" spans="13:14">
      <c r="M3206" s="2">
        <v>38901.011238425926</v>
      </c>
      <c r="N3206">
        <v>19.350000000000001</v>
      </c>
    </row>
    <row r="3207" spans="13:14">
      <c r="M3207" s="2">
        <v>38901.012708333335</v>
      </c>
      <c r="N3207">
        <v>19.350000000000001</v>
      </c>
    </row>
    <row r="3208" spans="13:14">
      <c r="M3208" s="2">
        <v>38901.014178240737</v>
      </c>
      <c r="N3208">
        <v>19.350000000000001</v>
      </c>
    </row>
    <row r="3209" spans="13:14">
      <c r="M3209" s="2">
        <v>38901.015648148146</v>
      </c>
      <c r="N3209">
        <v>19.350000000000001</v>
      </c>
    </row>
    <row r="3210" spans="13:14">
      <c r="M3210" s="2">
        <v>38901.017118055555</v>
      </c>
      <c r="N3210">
        <v>19.350000000000001</v>
      </c>
    </row>
    <row r="3211" spans="13:14">
      <c r="M3211" s="2">
        <v>38901.018587962964</v>
      </c>
      <c r="N3211">
        <v>19.350000000000001</v>
      </c>
    </row>
    <row r="3212" spans="13:14">
      <c r="M3212" s="2">
        <v>38901.020057870373</v>
      </c>
      <c r="N3212">
        <v>19.18</v>
      </c>
    </row>
    <row r="3213" spans="13:14">
      <c r="M3213" s="2">
        <v>38901.021527777775</v>
      </c>
      <c r="N3213">
        <v>19.18</v>
      </c>
    </row>
    <row r="3214" spans="13:14">
      <c r="M3214" s="2">
        <v>38901.022997685184</v>
      </c>
      <c r="N3214">
        <v>19.18</v>
      </c>
    </row>
    <row r="3215" spans="13:14">
      <c r="M3215" s="2">
        <v>38901.024467592593</v>
      </c>
      <c r="N3215">
        <v>19.18</v>
      </c>
    </row>
    <row r="3216" spans="13:14">
      <c r="M3216" s="2">
        <v>38901.025937500002</v>
      </c>
      <c r="N3216">
        <v>19.18</v>
      </c>
    </row>
    <row r="3217" spans="13:14">
      <c r="M3217" s="2">
        <v>38901.027407407404</v>
      </c>
      <c r="N3217">
        <v>19.18</v>
      </c>
    </row>
    <row r="3218" spans="13:14">
      <c r="M3218" s="2">
        <v>38901.028877314813</v>
      </c>
      <c r="N3218">
        <v>19.18</v>
      </c>
    </row>
    <row r="3219" spans="13:14">
      <c r="M3219" s="2">
        <v>38901.030347222222</v>
      </c>
      <c r="N3219">
        <v>19.18</v>
      </c>
    </row>
    <row r="3220" spans="13:14">
      <c r="M3220" s="2">
        <v>38901.031817129631</v>
      </c>
      <c r="N3220">
        <v>19.02</v>
      </c>
    </row>
    <row r="3221" spans="13:14">
      <c r="M3221" s="2">
        <v>38901.03328703704</v>
      </c>
      <c r="N3221">
        <v>19.02</v>
      </c>
    </row>
    <row r="3222" spans="13:14">
      <c r="M3222" s="2">
        <v>38901.034756944442</v>
      </c>
      <c r="N3222">
        <v>19.02</v>
      </c>
    </row>
    <row r="3223" spans="13:14">
      <c r="M3223" s="2">
        <v>38901.036226851851</v>
      </c>
      <c r="N3223">
        <v>19.02</v>
      </c>
    </row>
    <row r="3224" spans="13:14">
      <c r="M3224" s="2">
        <v>38901.03769675926</v>
      </c>
      <c r="N3224">
        <v>19.02</v>
      </c>
    </row>
    <row r="3225" spans="13:14">
      <c r="M3225" s="2">
        <v>38901.039166666669</v>
      </c>
      <c r="N3225">
        <v>19.02</v>
      </c>
    </row>
    <row r="3226" spans="13:14">
      <c r="M3226" s="2">
        <v>38901.040636574071</v>
      </c>
      <c r="N3226">
        <v>19.02</v>
      </c>
    </row>
    <row r="3227" spans="13:14">
      <c r="M3227" s="2">
        <v>38901.04210648148</v>
      </c>
      <c r="N3227">
        <v>19.02</v>
      </c>
    </row>
    <row r="3228" spans="13:14">
      <c r="M3228" s="2">
        <v>38901.043576388889</v>
      </c>
      <c r="N3228">
        <v>19.02</v>
      </c>
    </row>
    <row r="3229" spans="13:14">
      <c r="M3229" s="2">
        <v>38901.045046296298</v>
      </c>
      <c r="N3229">
        <v>19.02</v>
      </c>
    </row>
    <row r="3230" spans="13:14">
      <c r="M3230" s="2">
        <v>38901.046516203707</v>
      </c>
      <c r="N3230">
        <v>19.02</v>
      </c>
    </row>
    <row r="3231" spans="13:14">
      <c r="M3231" s="2">
        <v>38901.047986111109</v>
      </c>
      <c r="N3231">
        <v>19.02</v>
      </c>
    </row>
    <row r="3232" spans="13:14">
      <c r="M3232" s="2">
        <v>38901.049456018518</v>
      </c>
      <c r="N3232">
        <v>19.02</v>
      </c>
    </row>
    <row r="3233" spans="13:14">
      <c r="M3233" s="2">
        <v>38901.050925925927</v>
      </c>
      <c r="N3233">
        <v>19.02</v>
      </c>
    </row>
    <row r="3234" spans="13:14">
      <c r="M3234" s="2">
        <v>38901.052395833336</v>
      </c>
      <c r="N3234">
        <v>19.02</v>
      </c>
    </row>
    <row r="3235" spans="13:14">
      <c r="M3235" s="2">
        <v>38901.053865740738</v>
      </c>
      <c r="N3235">
        <v>18.86</v>
      </c>
    </row>
    <row r="3236" spans="13:14">
      <c r="M3236" s="2">
        <v>38901.055335648147</v>
      </c>
      <c r="N3236">
        <v>18.86</v>
      </c>
    </row>
    <row r="3237" spans="13:14">
      <c r="M3237" s="2">
        <v>38901.056805555556</v>
      </c>
      <c r="N3237">
        <v>18.86</v>
      </c>
    </row>
    <row r="3238" spans="13:14">
      <c r="M3238" s="2">
        <v>38901.058275462965</v>
      </c>
      <c r="N3238">
        <v>18.86</v>
      </c>
    </row>
    <row r="3239" spans="13:14">
      <c r="M3239" s="2">
        <v>38901.059745370374</v>
      </c>
      <c r="N3239">
        <v>18.86</v>
      </c>
    </row>
    <row r="3240" spans="13:14">
      <c r="M3240" s="2">
        <v>38901.061215277776</v>
      </c>
      <c r="N3240">
        <v>18.86</v>
      </c>
    </row>
    <row r="3241" spans="13:14">
      <c r="M3241" s="2">
        <v>38901.062685185185</v>
      </c>
      <c r="N3241">
        <v>18.86</v>
      </c>
    </row>
    <row r="3242" spans="13:14">
      <c r="M3242" s="2">
        <v>38901.064155092594</v>
      </c>
      <c r="N3242">
        <v>18.86</v>
      </c>
    </row>
    <row r="3243" spans="13:14">
      <c r="M3243" s="2">
        <v>38901.065625000003</v>
      </c>
      <c r="N3243">
        <v>18.86</v>
      </c>
    </row>
    <row r="3244" spans="13:14">
      <c r="M3244" s="2">
        <v>38901.067094907405</v>
      </c>
      <c r="N3244">
        <v>18.86</v>
      </c>
    </row>
    <row r="3245" spans="13:14">
      <c r="M3245" s="2">
        <v>38901.068564814814</v>
      </c>
      <c r="N3245">
        <v>18.86</v>
      </c>
    </row>
    <row r="3246" spans="13:14">
      <c r="M3246" s="2">
        <v>38901.070034722223</v>
      </c>
      <c r="N3246">
        <v>18.86</v>
      </c>
    </row>
    <row r="3247" spans="13:14">
      <c r="M3247" s="2">
        <v>38901.071504629632</v>
      </c>
      <c r="N3247">
        <v>18.86</v>
      </c>
    </row>
    <row r="3248" spans="13:14">
      <c r="M3248" s="2">
        <v>38901.072974537034</v>
      </c>
      <c r="N3248">
        <v>18.86</v>
      </c>
    </row>
    <row r="3249" spans="13:14">
      <c r="M3249" s="2">
        <v>38901.074444444443</v>
      </c>
      <c r="N3249">
        <v>18.690000000000001</v>
      </c>
    </row>
    <row r="3250" spans="13:14">
      <c r="M3250" s="2">
        <v>38901.075914351852</v>
      </c>
      <c r="N3250">
        <v>18.690000000000001</v>
      </c>
    </row>
    <row r="3251" spans="13:14">
      <c r="M3251" s="2">
        <v>38901.077384259261</v>
      </c>
      <c r="N3251">
        <v>18.690000000000001</v>
      </c>
    </row>
    <row r="3252" spans="13:14">
      <c r="M3252" s="2">
        <v>38901.07885416667</v>
      </c>
      <c r="N3252">
        <v>18.690000000000001</v>
      </c>
    </row>
    <row r="3253" spans="13:14">
      <c r="M3253" s="2">
        <v>38901.080324074072</v>
      </c>
      <c r="N3253">
        <v>18.690000000000001</v>
      </c>
    </row>
    <row r="3254" spans="13:14">
      <c r="M3254" s="2">
        <v>38901.081793981481</v>
      </c>
      <c r="N3254">
        <v>18.690000000000001</v>
      </c>
    </row>
    <row r="3255" spans="13:14">
      <c r="M3255" s="2">
        <v>38901.08326388889</v>
      </c>
      <c r="N3255">
        <v>18.690000000000001</v>
      </c>
    </row>
    <row r="3256" spans="13:14">
      <c r="M3256" s="2">
        <v>38901.084733796299</v>
      </c>
      <c r="N3256">
        <v>18.690000000000001</v>
      </c>
    </row>
    <row r="3257" spans="13:14">
      <c r="M3257" s="2">
        <v>38901.0862037037</v>
      </c>
      <c r="N3257">
        <v>18.690000000000001</v>
      </c>
    </row>
    <row r="3258" spans="13:14">
      <c r="M3258" s="2">
        <v>38901.087673611109</v>
      </c>
      <c r="N3258">
        <v>18.690000000000001</v>
      </c>
    </row>
    <row r="3259" spans="13:14">
      <c r="M3259" s="2">
        <v>38901.089143518519</v>
      </c>
      <c r="N3259">
        <v>18.690000000000001</v>
      </c>
    </row>
    <row r="3260" spans="13:14">
      <c r="M3260" s="2">
        <v>38901.090613425928</v>
      </c>
      <c r="N3260">
        <v>18.690000000000001</v>
      </c>
    </row>
    <row r="3261" spans="13:14">
      <c r="M3261" s="2">
        <v>38901.092083333337</v>
      </c>
      <c r="N3261">
        <v>18.53</v>
      </c>
    </row>
    <row r="3262" spans="13:14">
      <c r="M3262" s="2">
        <v>38901.093553240738</v>
      </c>
      <c r="N3262">
        <v>18.690000000000001</v>
      </c>
    </row>
    <row r="3263" spans="13:14">
      <c r="M3263" s="2">
        <v>38901.095023148147</v>
      </c>
      <c r="N3263">
        <v>18.690000000000001</v>
      </c>
    </row>
    <row r="3264" spans="13:14">
      <c r="M3264" s="2">
        <v>38901.096493055556</v>
      </c>
      <c r="N3264">
        <v>18.690000000000001</v>
      </c>
    </row>
    <row r="3265" spans="13:14">
      <c r="M3265" s="2">
        <v>38901.097962962966</v>
      </c>
      <c r="N3265">
        <v>18.690000000000001</v>
      </c>
    </row>
    <row r="3266" spans="13:14">
      <c r="M3266" s="2">
        <v>38901.099432870367</v>
      </c>
      <c r="N3266">
        <v>18.690000000000001</v>
      </c>
    </row>
    <row r="3267" spans="13:14">
      <c r="M3267" s="2">
        <v>38901.100902777776</v>
      </c>
      <c r="N3267">
        <v>18.690000000000001</v>
      </c>
    </row>
    <row r="3268" spans="13:14">
      <c r="M3268" s="2">
        <v>38901.102372685185</v>
      </c>
      <c r="N3268">
        <v>18.53</v>
      </c>
    </row>
    <row r="3269" spans="13:14">
      <c r="M3269" s="2">
        <v>38901.103842592594</v>
      </c>
      <c r="N3269">
        <v>18.53</v>
      </c>
    </row>
    <row r="3270" spans="13:14">
      <c r="M3270" s="2">
        <v>38901.105312500003</v>
      </c>
      <c r="N3270">
        <v>18.53</v>
      </c>
    </row>
    <row r="3271" spans="13:14">
      <c r="M3271" s="2">
        <v>38901.106782407405</v>
      </c>
      <c r="N3271">
        <v>18.53</v>
      </c>
    </row>
    <row r="3272" spans="13:14">
      <c r="M3272" s="2">
        <v>38901.108252314814</v>
      </c>
      <c r="N3272">
        <v>18.53</v>
      </c>
    </row>
    <row r="3273" spans="13:14">
      <c r="M3273" s="2">
        <v>38901.109722222223</v>
      </c>
      <c r="N3273">
        <v>18.53</v>
      </c>
    </row>
    <row r="3274" spans="13:14">
      <c r="M3274" s="2">
        <v>38901.111192129632</v>
      </c>
      <c r="N3274">
        <v>18.53</v>
      </c>
    </row>
    <row r="3275" spans="13:14">
      <c r="M3275" s="2">
        <v>38901.112662037034</v>
      </c>
      <c r="N3275">
        <v>18.53</v>
      </c>
    </row>
    <row r="3276" spans="13:14">
      <c r="M3276" s="2">
        <v>38901.114131944443</v>
      </c>
      <c r="N3276">
        <v>18.53</v>
      </c>
    </row>
    <row r="3277" spans="13:14">
      <c r="M3277" s="2">
        <v>38901.115601851852</v>
      </c>
      <c r="N3277">
        <v>18.53</v>
      </c>
    </row>
    <row r="3278" spans="13:14">
      <c r="M3278" s="2">
        <v>38901.117071759261</v>
      </c>
      <c r="N3278">
        <v>18.53</v>
      </c>
    </row>
    <row r="3279" spans="13:14">
      <c r="M3279" s="2">
        <v>38901.118541666663</v>
      </c>
      <c r="N3279">
        <v>18.53</v>
      </c>
    </row>
    <row r="3280" spans="13:14">
      <c r="M3280" s="2">
        <v>38901.120011574072</v>
      </c>
      <c r="N3280">
        <v>18.53</v>
      </c>
    </row>
    <row r="3281" spans="13:14">
      <c r="M3281" s="2">
        <v>38901.121481481481</v>
      </c>
      <c r="N3281">
        <v>18.37</v>
      </c>
    </row>
    <row r="3282" spans="13:14">
      <c r="M3282" s="2">
        <v>38901.12295138889</v>
      </c>
      <c r="N3282">
        <v>18.37</v>
      </c>
    </row>
    <row r="3283" spans="13:14">
      <c r="M3283" s="2">
        <v>38901.124421296299</v>
      </c>
      <c r="N3283">
        <v>18.37</v>
      </c>
    </row>
    <row r="3284" spans="13:14">
      <c r="M3284" s="2">
        <v>38901.125891203701</v>
      </c>
      <c r="N3284">
        <v>18.37</v>
      </c>
    </row>
    <row r="3285" spans="13:14">
      <c r="M3285" s="2">
        <v>38901.12736111111</v>
      </c>
      <c r="N3285">
        <v>18.37</v>
      </c>
    </row>
    <row r="3286" spans="13:14">
      <c r="M3286" s="2">
        <v>38901.128831018519</v>
      </c>
      <c r="N3286">
        <v>18.37</v>
      </c>
    </row>
    <row r="3287" spans="13:14">
      <c r="M3287" s="2">
        <v>38901.130300925928</v>
      </c>
      <c r="N3287">
        <v>18.37</v>
      </c>
    </row>
    <row r="3288" spans="13:14">
      <c r="M3288" s="2">
        <v>38901.13177083333</v>
      </c>
      <c r="N3288">
        <v>18.37</v>
      </c>
    </row>
    <row r="3289" spans="13:14">
      <c r="M3289" s="2">
        <v>38901.133240740739</v>
      </c>
      <c r="N3289">
        <v>18.37</v>
      </c>
    </row>
    <row r="3290" spans="13:14">
      <c r="M3290" s="2">
        <v>38901.134710648148</v>
      </c>
      <c r="N3290">
        <v>18.37</v>
      </c>
    </row>
    <row r="3291" spans="13:14">
      <c r="M3291" s="2">
        <v>38901.136180555557</v>
      </c>
      <c r="N3291">
        <v>18.37</v>
      </c>
    </row>
    <row r="3292" spans="13:14">
      <c r="M3292" s="2">
        <v>38901.137650462966</v>
      </c>
      <c r="N3292">
        <v>18.21</v>
      </c>
    </row>
    <row r="3293" spans="13:14">
      <c r="M3293" s="2">
        <v>38901.139120370368</v>
      </c>
      <c r="N3293">
        <v>18.21</v>
      </c>
    </row>
    <row r="3294" spans="13:14">
      <c r="M3294" s="2">
        <v>38901.140590277777</v>
      </c>
      <c r="N3294">
        <v>18.21</v>
      </c>
    </row>
    <row r="3295" spans="13:14">
      <c r="M3295" s="2">
        <v>38901.142060185186</v>
      </c>
      <c r="N3295">
        <v>18.21</v>
      </c>
    </row>
    <row r="3296" spans="13:14">
      <c r="M3296" s="2">
        <v>38901.143530092595</v>
      </c>
      <c r="N3296">
        <v>18.21</v>
      </c>
    </row>
    <row r="3297" spans="13:14">
      <c r="M3297" s="2">
        <v>38901.144999999997</v>
      </c>
      <c r="N3297">
        <v>18.21</v>
      </c>
    </row>
    <row r="3298" spans="13:14">
      <c r="M3298" s="2">
        <v>38901.146469907406</v>
      </c>
      <c r="N3298">
        <v>18.21</v>
      </c>
    </row>
    <row r="3299" spans="13:14">
      <c r="M3299" s="2">
        <v>38901.147939814815</v>
      </c>
      <c r="N3299">
        <v>18.21</v>
      </c>
    </row>
    <row r="3300" spans="13:14">
      <c r="M3300" s="2">
        <v>38901.149409722224</v>
      </c>
      <c r="N3300">
        <v>18.21</v>
      </c>
    </row>
    <row r="3301" spans="13:14">
      <c r="M3301" s="2">
        <v>38901.150879629633</v>
      </c>
      <c r="N3301">
        <v>18.21</v>
      </c>
    </row>
    <row r="3302" spans="13:14">
      <c r="M3302" s="2">
        <v>38901.152349537035</v>
      </c>
      <c r="N3302">
        <v>18.21</v>
      </c>
    </row>
    <row r="3303" spans="13:14">
      <c r="M3303" s="2">
        <v>38901.153819444444</v>
      </c>
      <c r="N3303">
        <v>18.21</v>
      </c>
    </row>
    <row r="3304" spans="13:14">
      <c r="M3304" s="2">
        <v>38901.155289351853</v>
      </c>
      <c r="N3304">
        <v>18.21</v>
      </c>
    </row>
    <row r="3305" spans="13:14">
      <c r="M3305" s="2">
        <v>38901.156759259262</v>
      </c>
      <c r="N3305">
        <v>18.21</v>
      </c>
    </row>
    <row r="3306" spans="13:14">
      <c r="M3306" s="2">
        <v>38901.158229166664</v>
      </c>
      <c r="N3306">
        <v>18.21</v>
      </c>
    </row>
    <row r="3307" spans="13:14">
      <c r="M3307" s="2">
        <v>38901.159699074073</v>
      </c>
      <c r="N3307">
        <v>18.21</v>
      </c>
    </row>
    <row r="3308" spans="13:14">
      <c r="M3308" s="2">
        <v>38901.161168981482</v>
      </c>
      <c r="N3308">
        <v>18.21</v>
      </c>
    </row>
    <row r="3309" spans="13:14">
      <c r="M3309" s="2">
        <v>38901.162638888891</v>
      </c>
      <c r="N3309">
        <v>18.21</v>
      </c>
    </row>
    <row r="3310" spans="13:14">
      <c r="M3310" s="2">
        <v>38901.1641087963</v>
      </c>
      <c r="N3310">
        <v>18.21</v>
      </c>
    </row>
    <row r="3311" spans="13:14">
      <c r="M3311" s="2">
        <v>38901.165578703702</v>
      </c>
      <c r="N3311">
        <v>18.21</v>
      </c>
    </row>
    <row r="3312" spans="13:14">
      <c r="M3312" s="2">
        <v>38901.167048611111</v>
      </c>
      <c r="N3312">
        <v>18.21</v>
      </c>
    </row>
    <row r="3313" spans="13:14">
      <c r="M3313" s="2">
        <v>38901.16851851852</v>
      </c>
      <c r="N3313">
        <v>18.21</v>
      </c>
    </row>
    <row r="3314" spans="13:14">
      <c r="M3314" s="2">
        <v>38901.169988425929</v>
      </c>
      <c r="N3314">
        <v>18.04</v>
      </c>
    </row>
    <row r="3315" spans="13:14">
      <c r="M3315" s="2">
        <v>38901.171458333331</v>
      </c>
      <c r="N3315">
        <v>18.04</v>
      </c>
    </row>
    <row r="3316" spans="13:14">
      <c r="M3316" s="2">
        <v>38901.17292824074</v>
      </c>
      <c r="N3316">
        <v>18.04</v>
      </c>
    </row>
    <row r="3317" spans="13:14">
      <c r="M3317" s="2">
        <v>38901.174398148149</v>
      </c>
      <c r="N3317">
        <v>18.04</v>
      </c>
    </row>
    <row r="3318" spans="13:14">
      <c r="M3318" s="2">
        <v>38901.175868055558</v>
      </c>
      <c r="N3318">
        <v>18.04</v>
      </c>
    </row>
    <row r="3319" spans="13:14">
      <c r="M3319" s="2">
        <v>38901.177337962959</v>
      </c>
      <c r="N3319">
        <v>18.04</v>
      </c>
    </row>
    <row r="3320" spans="13:14">
      <c r="M3320" s="2">
        <v>38901.178807870368</v>
      </c>
      <c r="N3320">
        <v>18.04</v>
      </c>
    </row>
    <row r="3321" spans="13:14">
      <c r="M3321" s="2">
        <v>38901.180277777778</v>
      </c>
      <c r="N3321">
        <v>18.04</v>
      </c>
    </row>
    <row r="3322" spans="13:14">
      <c r="M3322" s="2">
        <v>38901.181747685187</v>
      </c>
      <c r="N3322">
        <v>18.04</v>
      </c>
    </row>
    <row r="3323" spans="13:14">
      <c r="M3323" s="2">
        <v>38901.183217592596</v>
      </c>
      <c r="N3323">
        <v>18.04</v>
      </c>
    </row>
    <row r="3324" spans="13:14">
      <c r="M3324" s="2">
        <v>38901.184687499997</v>
      </c>
      <c r="N3324">
        <v>18.04</v>
      </c>
    </row>
    <row r="3325" spans="13:14">
      <c r="M3325" s="2">
        <v>38901.186157407406</v>
      </c>
      <c r="N3325">
        <v>18.04</v>
      </c>
    </row>
    <row r="3326" spans="13:14">
      <c r="M3326" s="2">
        <v>38901.187627314815</v>
      </c>
      <c r="N3326">
        <v>18.04</v>
      </c>
    </row>
    <row r="3327" spans="13:14">
      <c r="M3327" s="2">
        <v>38901.189097222225</v>
      </c>
      <c r="N3327">
        <v>17.88</v>
      </c>
    </row>
    <row r="3328" spans="13:14">
      <c r="M3328" s="2">
        <v>38901.190567129626</v>
      </c>
      <c r="N3328">
        <v>17.88</v>
      </c>
    </row>
    <row r="3329" spans="13:14">
      <c r="M3329" s="2">
        <v>38901.192037037035</v>
      </c>
      <c r="N3329">
        <v>17.88</v>
      </c>
    </row>
    <row r="3330" spans="13:14">
      <c r="M3330" s="2">
        <v>38901.193506944444</v>
      </c>
      <c r="N3330">
        <v>17.88</v>
      </c>
    </row>
    <row r="3331" spans="13:14">
      <c r="M3331" s="2">
        <v>38901.194976851853</v>
      </c>
      <c r="N3331">
        <v>17.88</v>
      </c>
    </row>
    <row r="3332" spans="13:14">
      <c r="M3332" s="2">
        <v>38901.196446759262</v>
      </c>
      <c r="N3332">
        <v>17.88</v>
      </c>
    </row>
    <row r="3333" spans="13:14">
      <c r="M3333" s="2">
        <v>38901.197916666664</v>
      </c>
      <c r="N3333">
        <v>17.88</v>
      </c>
    </row>
    <row r="3334" spans="13:14">
      <c r="M3334" s="2">
        <v>38901.199386574073</v>
      </c>
      <c r="N3334">
        <v>17.88</v>
      </c>
    </row>
    <row r="3335" spans="13:14">
      <c r="M3335" s="2">
        <v>38901.200856481482</v>
      </c>
      <c r="N3335">
        <v>17.88</v>
      </c>
    </row>
    <row r="3336" spans="13:14">
      <c r="M3336" s="2">
        <v>38901.202326388891</v>
      </c>
      <c r="N3336">
        <v>17.88</v>
      </c>
    </row>
    <row r="3337" spans="13:14">
      <c r="M3337" s="2">
        <v>38901.203796296293</v>
      </c>
      <c r="N3337">
        <v>17.88</v>
      </c>
    </row>
    <row r="3338" spans="13:14">
      <c r="M3338" s="2">
        <v>38901.205266203702</v>
      </c>
      <c r="N3338">
        <v>17.72</v>
      </c>
    </row>
    <row r="3339" spans="13:14">
      <c r="M3339" s="2">
        <v>38901.206736111111</v>
      </c>
      <c r="N3339">
        <v>17.72</v>
      </c>
    </row>
    <row r="3340" spans="13:14">
      <c r="M3340" s="2">
        <v>38901.20820601852</v>
      </c>
      <c r="N3340">
        <v>17.72</v>
      </c>
    </row>
    <row r="3341" spans="13:14">
      <c r="M3341" s="2">
        <v>38901.209675925929</v>
      </c>
      <c r="N3341">
        <v>17.72</v>
      </c>
    </row>
    <row r="3342" spans="13:14">
      <c r="M3342" s="2">
        <v>38901.211145833331</v>
      </c>
      <c r="N3342">
        <v>17.72</v>
      </c>
    </row>
    <row r="3343" spans="13:14">
      <c r="M3343" s="2">
        <v>38901.21261574074</v>
      </c>
      <c r="N3343">
        <v>17.72</v>
      </c>
    </row>
    <row r="3344" spans="13:14">
      <c r="M3344" s="2">
        <v>38901.214085648149</v>
      </c>
      <c r="N3344">
        <v>17.72</v>
      </c>
    </row>
    <row r="3345" spans="13:14">
      <c r="M3345" s="2">
        <v>38901.215555555558</v>
      </c>
      <c r="N3345">
        <v>17.559999999999999</v>
      </c>
    </row>
    <row r="3346" spans="13:14">
      <c r="M3346" s="2">
        <v>38901.21702546296</v>
      </c>
      <c r="N3346">
        <v>17.559999999999999</v>
      </c>
    </row>
    <row r="3347" spans="13:14">
      <c r="M3347" s="2">
        <v>38901.218495370369</v>
      </c>
      <c r="N3347">
        <v>17.559999999999999</v>
      </c>
    </row>
    <row r="3348" spans="13:14">
      <c r="M3348" s="2">
        <v>38901.219965277778</v>
      </c>
      <c r="N3348">
        <v>17.559999999999999</v>
      </c>
    </row>
    <row r="3349" spans="13:14">
      <c r="M3349" s="2">
        <v>38901.221435185187</v>
      </c>
      <c r="N3349">
        <v>17.559999999999999</v>
      </c>
    </row>
    <row r="3350" spans="13:14">
      <c r="M3350" s="2">
        <v>38901.222905092596</v>
      </c>
      <c r="N3350">
        <v>17.559999999999999</v>
      </c>
    </row>
    <row r="3351" spans="13:14">
      <c r="M3351" s="2">
        <v>38901.224374999998</v>
      </c>
      <c r="N3351">
        <v>17.399999999999999</v>
      </c>
    </row>
    <row r="3352" spans="13:14">
      <c r="M3352" s="2">
        <v>38901.225844907407</v>
      </c>
      <c r="N3352">
        <v>17.399999999999999</v>
      </c>
    </row>
    <row r="3353" spans="13:14">
      <c r="M3353" s="2">
        <v>38901.227314814816</v>
      </c>
      <c r="N3353">
        <v>17.399999999999999</v>
      </c>
    </row>
    <row r="3354" spans="13:14">
      <c r="M3354" s="2">
        <v>38901.228784722225</v>
      </c>
      <c r="N3354">
        <v>17.399999999999999</v>
      </c>
    </row>
    <row r="3355" spans="13:14">
      <c r="M3355" s="2">
        <v>38901.230254629627</v>
      </c>
      <c r="N3355">
        <v>17.399999999999999</v>
      </c>
    </row>
    <row r="3356" spans="13:14">
      <c r="M3356" s="2">
        <v>38901.231724537036</v>
      </c>
      <c r="N3356">
        <v>17.399999999999999</v>
      </c>
    </row>
    <row r="3357" spans="13:14">
      <c r="M3357" s="2">
        <v>38901.233194444445</v>
      </c>
      <c r="N3357">
        <v>17.399999999999999</v>
      </c>
    </row>
    <row r="3358" spans="13:14">
      <c r="M3358" s="2">
        <v>38901.234664351854</v>
      </c>
      <c r="N3358">
        <v>17.399999999999999</v>
      </c>
    </row>
    <row r="3359" spans="13:14">
      <c r="M3359" s="2">
        <v>38901.236134259256</v>
      </c>
      <c r="N3359">
        <v>17.399999999999999</v>
      </c>
    </row>
    <row r="3360" spans="13:14">
      <c r="M3360" s="2">
        <v>38901.237604166665</v>
      </c>
      <c r="N3360">
        <v>17.399999999999999</v>
      </c>
    </row>
    <row r="3361" spans="13:14">
      <c r="M3361" s="2">
        <v>38901.239074074074</v>
      </c>
      <c r="N3361">
        <v>17.399999999999999</v>
      </c>
    </row>
    <row r="3362" spans="13:14">
      <c r="M3362" s="2">
        <v>38901.240543981483</v>
      </c>
      <c r="N3362">
        <v>17.399999999999999</v>
      </c>
    </row>
    <row r="3363" spans="13:14">
      <c r="M3363" s="2">
        <v>38901.242013888892</v>
      </c>
      <c r="N3363">
        <v>17.399999999999999</v>
      </c>
    </row>
    <row r="3364" spans="13:14">
      <c r="M3364" s="2">
        <v>38901.243483796294</v>
      </c>
      <c r="N3364">
        <v>17.399999999999999</v>
      </c>
    </row>
    <row r="3365" spans="13:14">
      <c r="M3365" s="2">
        <v>38901.244953703703</v>
      </c>
      <c r="N3365">
        <v>17.399999999999999</v>
      </c>
    </row>
    <row r="3366" spans="13:14">
      <c r="M3366" s="2">
        <v>38901.246423611112</v>
      </c>
      <c r="N3366">
        <v>17.399999999999999</v>
      </c>
    </row>
    <row r="3367" spans="13:14">
      <c r="M3367" s="2">
        <v>38901.247893518521</v>
      </c>
      <c r="N3367">
        <v>17.399999999999999</v>
      </c>
    </row>
    <row r="3368" spans="13:14">
      <c r="M3368" s="2">
        <v>38901.249363425923</v>
      </c>
      <c r="N3368">
        <v>17.399999999999999</v>
      </c>
    </row>
    <row r="3369" spans="13:14">
      <c r="M3369" s="2">
        <v>38901.250833333332</v>
      </c>
      <c r="N3369">
        <v>17.399999999999999</v>
      </c>
    </row>
    <row r="3370" spans="13:14">
      <c r="M3370" s="2">
        <v>38901.252303240741</v>
      </c>
      <c r="N3370">
        <v>17.399999999999999</v>
      </c>
    </row>
    <row r="3371" spans="13:14">
      <c r="M3371" s="2">
        <v>38901.25377314815</v>
      </c>
      <c r="N3371">
        <v>17.399999999999999</v>
      </c>
    </row>
    <row r="3372" spans="13:14">
      <c r="M3372" s="2">
        <v>38901.255243055559</v>
      </c>
      <c r="N3372">
        <v>17.399999999999999</v>
      </c>
    </row>
    <row r="3373" spans="13:14">
      <c r="M3373" s="2">
        <v>38901.256712962961</v>
      </c>
      <c r="N3373">
        <v>17.399999999999999</v>
      </c>
    </row>
    <row r="3374" spans="13:14">
      <c r="M3374" s="2">
        <v>38901.25818287037</v>
      </c>
      <c r="N3374">
        <v>17.399999999999999</v>
      </c>
    </row>
    <row r="3375" spans="13:14">
      <c r="M3375" s="2">
        <v>38901.259652777779</v>
      </c>
      <c r="N3375">
        <v>17.399999999999999</v>
      </c>
    </row>
    <row r="3376" spans="13:14">
      <c r="M3376" s="2">
        <v>38901.261122685188</v>
      </c>
      <c r="N3376">
        <v>17.399999999999999</v>
      </c>
    </row>
    <row r="3377" spans="13:14">
      <c r="M3377" s="2">
        <v>38901.262592592589</v>
      </c>
      <c r="N3377">
        <v>17.399999999999999</v>
      </c>
    </row>
    <row r="3378" spans="13:14">
      <c r="M3378" s="2">
        <v>38901.264062499999</v>
      </c>
      <c r="N3378">
        <v>17.399999999999999</v>
      </c>
    </row>
    <row r="3379" spans="13:14">
      <c r="M3379" s="2">
        <v>38901.265532407408</v>
      </c>
      <c r="N3379">
        <v>17.399999999999999</v>
      </c>
    </row>
    <row r="3380" spans="13:14">
      <c r="M3380" s="2">
        <v>38901.267002314817</v>
      </c>
      <c r="N3380">
        <v>17.399999999999999</v>
      </c>
    </row>
    <row r="3381" spans="13:14">
      <c r="M3381" s="2">
        <v>38901.268472222226</v>
      </c>
      <c r="N3381">
        <v>17.399999999999999</v>
      </c>
    </row>
    <row r="3382" spans="13:14">
      <c r="M3382" s="2">
        <v>38901.269942129627</v>
      </c>
      <c r="N3382">
        <v>17.399999999999999</v>
      </c>
    </row>
    <row r="3383" spans="13:14">
      <c r="M3383" s="2">
        <v>38901.271412037036</v>
      </c>
      <c r="N3383">
        <v>17.399999999999999</v>
      </c>
    </row>
    <row r="3384" spans="13:14">
      <c r="M3384" s="2">
        <v>38901.272881944446</v>
      </c>
      <c r="N3384">
        <v>17.399999999999999</v>
      </c>
    </row>
    <row r="3385" spans="13:14">
      <c r="M3385" s="2">
        <v>38901.274351851855</v>
      </c>
      <c r="N3385">
        <v>17.239999999999998</v>
      </c>
    </row>
    <row r="3386" spans="13:14">
      <c r="M3386" s="2">
        <v>38901.275821759256</v>
      </c>
      <c r="N3386">
        <v>17.399999999999999</v>
      </c>
    </row>
    <row r="3387" spans="13:14">
      <c r="M3387" s="2">
        <v>38901.277291666665</v>
      </c>
      <c r="N3387">
        <v>17.399999999999999</v>
      </c>
    </row>
    <row r="3388" spans="13:14">
      <c r="M3388" s="2">
        <v>38901.278761574074</v>
      </c>
      <c r="N3388">
        <v>17.399999999999999</v>
      </c>
    </row>
    <row r="3389" spans="13:14">
      <c r="M3389" s="2">
        <v>38901.280231481483</v>
      </c>
      <c r="N3389">
        <v>17.239999999999998</v>
      </c>
    </row>
    <row r="3390" spans="13:14">
      <c r="M3390" s="2">
        <v>38901.281701388885</v>
      </c>
      <c r="N3390">
        <v>17.239999999999998</v>
      </c>
    </row>
    <row r="3391" spans="13:14">
      <c r="M3391" s="2">
        <v>38901.283171296294</v>
      </c>
      <c r="N3391">
        <v>17.239999999999998</v>
      </c>
    </row>
    <row r="3392" spans="13:14">
      <c r="M3392" s="2">
        <v>38901.284641203703</v>
      </c>
      <c r="N3392">
        <v>17.239999999999998</v>
      </c>
    </row>
    <row r="3393" spans="13:14">
      <c r="M3393" s="2">
        <v>38901.286111111112</v>
      </c>
      <c r="N3393">
        <v>17.239999999999998</v>
      </c>
    </row>
    <row r="3394" spans="13:14">
      <c r="M3394" s="2">
        <v>38901.287581018521</v>
      </c>
      <c r="N3394">
        <v>17.239999999999998</v>
      </c>
    </row>
    <row r="3395" spans="13:14">
      <c r="M3395" s="2">
        <v>38901.289050925923</v>
      </c>
      <c r="N3395">
        <v>17.239999999999998</v>
      </c>
    </row>
    <row r="3396" spans="13:14">
      <c r="M3396" s="2">
        <v>38901.290520833332</v>
      </c>
      <c r="N3396">
        <v>17.239999999999998</v>
      </c>
    </row>
    <row r="3397" spans="13:14">
      <c r="M3397" s="2">
        <v>38901.291990740741</v>
      </c>
      <c r="N3397">
        <v>17.239999999999998</v>
      </c>
    </row>
    <row r="3398" spans="13:14">
      <c r="M3398" s="2">
        <v>38901.29346064815</v>
      </c>
      <c r="N3398">
        <v>17.239999999999998</v>
      </c>
    </row>
    <row r="3399" spans="13:14">
      <c r="M3399" s="2">
        <v>38901.294930555552</v>
      </c>
      <c r="N3399">
        <v>17.239999999999998</v>
      </c>
    </row>
    <row r="3400" spans="13:14">
      <c r="M3400" s="2">
        <v>38901.296400462961</v>
      </c>
      <c r="N3400">
        <v>17.239999999999998</v>
      </c>
    </row>
    <row r="3401" spans="13:14">
      <c r="M3401" s="2">
        <v>38901.29787037037</v>
      </c>
      <c r="N3401">
        <v>17.239999999999998</v>
      </c>
    </row>
    <row r="3402" spans="13:14">
      <c r="M3402" s="2">
        <v>38901.299340277779</v>
      </c>
      <c r="N3402">
        <v>17.239999999999998</v>
      </c>
    </row>
    <row r="3403" spans="13:14">
      <c r="M3403" s="2">
        <v>38901.300810185188</v>
      </c>
      <c r="N3403">
        <v>17.239999999999998</v>
      </c>
    </row>
    <row r="3404" spans="13:14">
      <c r="M3404" s="2">
        <v>38901.30228009259</v>
      </c>
      <c r="N3404">
        <v>17.239999999999998</v>
      </c>
    </row>
    <row r="3405" spans="13:14">
      <c r="M3405" s="2">
        <v>38901.303749999999</v>
      </c>
      <c r="N3405">
        <v>17.239999999999998</v>
      </c>
    </row>
    <row r="3406" spans="13:14">
      <c r="M3406" s="2">
        <v>38901.305219907408</v>
      </c>
      <c r="N3406">
        <v>17.239999999999998</v>
      </c>
    </row>
    <row r="3407" spans="13:14">
      <c r="M3407" s="2">
        <v>38901.306689814817</v>
      </c>
      <c r="N3407">
        <v>17.239999999999998</v>
      </c>
    </row>
    <row r="3408" spans="13:14">
      <c r="M3408" s="2">
        <v>38901.308159722219</v>
      </c>
      <c r="N3408">
        <v>17.239999999999998</v>
      </c>
    </row>
    <row r="3409" spans="13:14">
      <c r="M3409" s="2">
        <v>38901.309629629628</v>
      </c>
      <c r="N3409">
        <v>17.239999999999998</v>
      </c>
    </row>
    <row r="3410" spans="13:14">
      <c r="M3410" s="2">
        <v>38901.311099537037</v>
      </c>
      <c r="N3410">
        <v>17.239999999999998</v>
      </c>
    </row>
    <row r="3411" spans="13:14">
      <c r="M3411" s="2">
        <v>38901.312569444446</v>
      </c>
      <c r="N3411">
        <v>17.239999999999998</v>
      </c>
    </row>
    <row r="3412" spans="13:14">
      <c r="M3412" s="2">
        <v>38901.314039351855</v>
      </c>
      <c r="N3412">
        <v>17.239999999999998</v>
      </c>
    </row>
    <row r="3413" spans="13:14">
      <c r="M3413" s="2">
        <v>38901.315509259257</v>
      </c>
      <c r="N3413">
        <v>17.239999999999998</v>
      </c>
    </row>
    <row r="3414" spans="13:14">
      <c r="M3414" s="2">
        <v>38901.316979166666</v>
      </c>
      <c r="N3414">
        <v>17.239999999999998</v>
      </c>
    </row>
    <row r="3415" spans="13:14">
      <c r="M3415" s="2">
        <v>38901.318449074075</v>
      </c>
      <c r="N3415">
        <v>17.239999999999998</v>
      </c>
    </row>
    <row r="3416" spans="13:14">
      <c r="M3416" s="2">
        <v>38901.319918981484</v>
      </c>
      <c r="N3416">
        <v>17.239999999999998</v>
      </c>
    </row>
    <row r="3417" spans="13:14">
      <c r="M3417" s="2">
        <v>38901.321388888886</v>
      </c>
      <c r="N3417">
        <v>17.239999999999998</v>
      </c>
    </row>
    <row r="3418" spans="13:14">
      <c r="M3418" s="2">
        <v>38901.322858796295</v>
      </c>
      <c r="N3418">
        <v>17.239999999999998</v>
      </c>
    </row>
    <row r="3419" spans="13:14">
      <c r="M3419" s="2">
        <v>38901.324328703704</v>
      </c>
      <c r="N3419">
        <v>17.239999999999998</v>
      </c>
    </row>
    <row r="3420" spans="13:14">
      <c r="M3420" s="2">
        <v>38901.325798611113</v>
      </c>
      <c r="N3420">
        <v>17.239999999999998</v>
      </c>
    </row>
    <row r="3421" spans="13:14">
      <c r="M3421" s="2">
        <v>38901.327268518522</v>
      </c>
      <c r="N3421">
        <v>17.239999999999998</v>
      </c>
    </row>
    <row r="3422" spans="13:14">
      <c r="M3422" s="2">
        <v>38901.328738425924</v>
      </c>
      <c r="N3422">
        <v>17.239999999999998</v>
      </c>
    </row>
    <row r="3423" spans="13:14">
      <c r="M3423" s="2">
        <v>38901.330208333333</v>
      </c>
      <c r="N3423">
        <v>17.239999999999998</v>
      </c>
    </row>
    <row r="3424" spans="13:14">
      <c r="M3424" s="2">
        <v>38901.331678240742</v>
      </c>
      <c r="N3424">
        <v>17.239999999999998</v>
      </c>
    </row>
    <row r="3425" spans="13:14">
      <c r="M3425" s="2">
        <v>38901.333148148151</v>
      </c>
      <c r="N3425">
        <v>17.239999999999998</v>
      </c>
    </row>
    <row r="3426" spans="13:14">
      <c r="M3426" s="2">
        <v>38901.334618055553</v>
      </c>
      <c r="N3426">
        <v>17.239999999999998</v>
      </c>
    </row>
    <row r="3427" spans="13:14">
      <c r="M3427" s="2">
        <v>38901.336087962962</v>
      </c>
      <c r="N3427">
        <v>17.239999999999998</v>
      </c>
    </row>
    <row r="3428" spans="13:14">
      <c r="M3428" s="2">
        <v>38901.337557870371</v>
      </c>
      <c r="N3428">
        <v>17.239999999999998</v>
      </c>
    </row>
    <row r="3429" spans="13:14">
      <c r="M3429" s="2">
        <v>38901.33902777778</v>
      </c>
      <c r="N3429">
        <v>17.239999999999998</v>
      </c>
    </row>
    <row r="3430" spans="13:14">
      <c r="M3430" s="2">
        <v>38901.340497685182</v>
      </c>
      <c r="N3430">
        <v>17.239999999999998</v>
      </c>
    </row>
    <row r="3431" spans="13:14">
      <c r="M3431" s="2">
        <v>38901.341967592591</v>
      </c>
      <c r="N3431">
        <v>17.239999999999998</v>
      </c>
    </row>
    <row r="3432" spans="13:14">
      <c r="M3432" s="2">
        <v>38901.3434375</v>
      </c>
      <c r="N3432">
        <v>17.239999999999998</v>
      </c>
    </row>
    <row r="3433" spans="13:14">
      <c r="M3433" s="2">
        <v>38901.344907407409</v>
      </c>
      <c r="N3433">
        <v>17.239999999999998</v>
      </c>
    </row>
    <row r="3434" spans="13:14">
      <c r="M3434" s="2">
        <v>38901.346377314818</v>
      </c>
      <c r="N3434">
        <v>17.239999999999998</v>
      </c>
    </row>
    <row r="3435" spans="13:14">
      <c r="M3435" s="2">
        <v>38901.34784722222</v>
      </c>
      <c r="N3435">
        <v>17.239999999999998</v>
      </c>
    </row>
    <row r="3436" spans="13:14">
      <c r="M3436" s="2">
        <v>38901.349317129629</v>
      </c>
      <c r="N3436">
        <v>17.239999999999998</v>
      </c>
    </row>
    <row r="3437" spans="13:14">
      <c r="M3437" s="2">
        <v>38901.350787037038</v>
      </c>
      <c r="N3437">
        <v>17.239999999999998</v>
      </c>
    </row>
    <row r="3438" spans="13:14">
      <c r="M3438" s="2">
        <v>38901.352256944447</v>
      </c>
      <c r="N3438">
        <v>17.239999999999998</v>
      </c>
    </row>
    <row r="3439" spans="13:14">
      <c r="M3439" s="2">
        <v>38901.353726851848</v>
      </c>
      <c r="N3439">
        <v>17.239999999999998</v>
      </c>
    </row>
    <row r="3440" spans="13:14">
      <c r="M3440" s="2">
        <v>38901.355196759258</v>
      </c>
      <c r="N3440">
        <v>17.239999999999998</v>
      </c>
    </row>
    <row r="3441" spans="13:14">
      <c r="M3441" s="2">
        <v>38901.356666666667</v>
      </c>
      <c r="N3441">
        <v>17.239999999999998</v>
      </c>
    </row>
    <row r="3442" spans="13:14">
      <c r="M3442" s="2">
        <v>38901.358136574076</v>
      </c>
      <c r="N3442">
        <v>17.239999999999998</v>
      </c>
    </row>
    <row r="3443" spans="13:14">
      <c r="M3443" s="2">
        <v>38901.359606481485</v>
      </c>
      <c r="N3443">
        <v>17.239999999999998</v>
      </c>
    </row>
    <row r="3444" spans="13:14">
      <c r="M3444" s="2">
        <v>38901.361076388886</v>
      </c>
      <c r="N3444">
        <v>17.239999999999998</v>
      </c>
    </row>
    <row r="3445" spans="13:14">
      <c r="M3445" s="2">
        <v>38901.362546296295</v>
      </c>
      <c r="N3445">
        <v>17.239999999999998</v>
      </c>
    </row>
    <row r="3446" spans="13:14">
      <c r="M3446" s="2">
        <v>38901.364016203705</v>
      </c>
      <c r="N3446">
        <v>17.239999999999998</v>
      </c>
    </row>
    <row r="3447" spans="13:14">
      <c r="M3447" s="2">
        <v>38901.365486111114</v>
      </c>
      <c r="N3447">
        <v>17.239999999999998</v>
      </c>
    </row>
    <row r="3448" spans="13:14">
      <c r="M3448" s="2">
        <v>38901.366956018515</v>
      </c>
      <c r="N3448">
        <v>17.239999999999998</v>
      </c>
    </row>
    <row r="3449" spans="13:14">
      <c r="M3449" s="2">
        <v>38901.368425925924</v>
      </c>
      <c r="N3449">
        <v>17.239999999999998</v>
      </c>
    </row>
    <row r="3450" spans="13:14">
      <c r="M3450" s="2">
        <v>38901.369895833333</v>
      </c>
      <c r="N3450">
        <v>17.239999999999998</v>
      </c>
    </row>
    <row r="3451" spans="13:14">
      <c r="M3451" s="2">
        <v>38901.371365740742</v>
      </c>
      <c r="N3451">
        <v>17.239999999999998</v>
      </c>
    </row>
    <row r="3452" spans="13:14">
      <c r="M3452" s="2">
        <v>38901.372835648152</v>
      </c>
      <c r="N3452">
        <v>17.239999999999998</v>
      </c>
    </row>
    <row r="3453" spans="13:14">
      <c r="M3453" s="2">
        <v>38901.374305555553</v>
      </c>
      <c r="N3453">
        <v>17.239999999999998</v>
      </c>
    </row>
    <row r="3454" spans="13:14">
      <c r="M3454" s="2">
        <v>38901.375775462962</v>
      </c>
      <c r="N3454">
        <v>17.239999999999998</v>
      </c>
    </row>
    <row r="3455" spans="13:14">
      <c r="M3455" s="2">
        <v>38901.377245370371</v>
      </c>
      <c r="N3455">
        <v>17.239999999999998</v>
      </c>
    </row>
    <row r="3456" spans="13:14">
      <c r="M3456" s="2">
        <v>38901.37871527778</v>
      </c>
      <c r="N3456">
        <v>17.239999999999998</v>
      </c>
    </row>
    <row r="3457" spans="13:14">
      <c r="M3457" s="2">
        <v>38901.380185185182</v>
      </c>
      <c r="N3457">
        <v>17.239999999999998</v>
      </c>
    </row>
    <row r="3458" spans="13:14">
      <c r="M3458" s="2">
        <v>38901.381655092591</v>
      </c>
      <c r="N3458">
        <v>17.399999999999999</v>
      </c>
    </row>
    <row r="3459" spans="13:14">
      <c r="M3459" s="2">
        <v>38901.383125</v>
      </c>
      <c r="N3459">
        <v>17.399999999999999</v>
      </c>
    </row>
    <row r="3460" spans="13:14">
      <c r="M3460" s="2">
        <v>38901.384594907409</v>
      </c>
      <c r="N3460">
        <v>17.399999999999999</v>
      </c>
    </row>
    <row r="3461" spans="13:14">
      <c r="M3461" s="2">
        <v>38901.386064814818</v>
      </c>
      <c r="N3461">
        <v>17.399999999999999</v>
      </c>
    </row>
    <row r="3462" spans="13:14">
      <c r="M3462" s="2">
        <v>38901.38753472222</v>
      </c>
      <c r="N3462">
        <v>17.399999999999999</v>
      </c>
    </row>
    <row r="3463" spans="13:14">
      <c r="M3463" s="2">
        <v>38901.389004629629</v>
      </c>
      <c r="N3463">
        <v>17.399999999999999</v>
      </c>
    </row>
    <row r="3464" spans="13:14">
      <c r="M3464" s="2">
        <v>38901.390474537038</v>
      </c>
      <c r="N3464">
        <v>17.399999999999999</v>
      </c>
    </row>
    <row r="3465" spans="13:14">
      <c r="M3465" s="2">
        <v>38901.391944444447</v>
      </c>
      <c r="N3465">
        <v>17.399999999999999</v>
      </c>
    </row>
    <row r="3466" spans="13:14">
      <c r="M3466" s="2">
        <v>38901.393414351849</v>
      </c>
      <c r="N3466">
        <v>17.399999999999999</v>
      </c>
    </row>
    <row r="3467" spans="13:14">
      <c r="M3467" s="2">
        <v>38901.394884259258</v>
      </c>
      <c r="N3467">
        <v>17.399999999999999</v>
      </c>
    </row>
    <row r="3468" spans="13:14">
      <c r="M3468" s="2">
        <v>38901.396354166667</v>
      </c>
      <c r="N3468">
        <v>17.399999999999999</v>
      </c>
    </row>
    <row r="3469" spans="13:14">
      <c r="M3469" s="2">
        <v>38901.397824074076</v>
      </c>
      <c r="N3469">
        <v>17.399999999999999</v>
      </c>
    </row>
    <row r="3470" spans="13:14">
      <c r="M3470" s="2">
        <v>38901.399293981478</v>
      </c>
      <c r="N3470">
        <v>17.399999999999999</v>
      </c>
    </row>
    <row r="3471" spans="13:14">
      <c r="M3471" s="2">
        <v>38901.400763888887</v>
      </c>
      <c r="N3471">
        <v>17.399999999999999</v>
      </c>
    </row>
    <row r="3472" spans="13:14">
      <c r="M3472" s="2">
        <v>38901.402233796296</v>
      </c>
      <c r="N3472">
        <v>17.399999999999999</v>
      </c>
    </row>
    <row r="3473" spans="13:14">
      <c r="M3473" s="2">
        <v>38901.403703703705</v>
      </c>
      <c r="N3473">
        <v>17.399999999999999</v>
      </c>
    </row>
    <row r="3474" spans="13:14">
      <c r="M3474" s="2">
        <v>38901.405173611114</v>
      </c>
      <c r="N3474">
        <v>17.559999999999999</v>
      </c>
    </row>
    <row r="3475" spans="13:14">
      <c r="M3475" s="2">
        <v>38901.406643518516</v>
      </c>
      <c r="N3475">
        <v>17.559999999999999</v>
      </c>
    </row>
    <row r="3476" spans="13:14">
      <c r="M3476" s="2">
        <v>38901.408113425925</v>
      </c>
      <c r="N3476">
        <v>17.559999999999999</v>
      </c>
    </row>
    <row r="3477" spans="13:14">
      <c r="M3477" s="2">
        <v>38901.409583333334</v>
      </c>
      <c r="N3477">
        <v>17.559999999999999</v>
      </c>
    </row>
    <row r="3478" spans="13:14">
      <c r="M3478" s="2">
        <v>38901.411053240743</v>
      </c>
      <c r="N3478">
        <v>17.559999999999999</v>
      </c>
    </row>
    <row r="3479" spans="13:14">
      <c r="M3479" s="2">
        <v>38901.412523148145</v>
      </c>
      <c r="N3479">
        <v>17.559999999999999</v>
      </c>
    </row>
    <row r="3480" spans="13:14">
      <c r="M3480" s="2">
        <v>38901.413993055554</v>
      </c>
      <c r="N3480">
        <v>17.559999999999999</v>
      </c>
    </row>
    <row r="3481" spans="13:14">
      <c r="M3481" s="2">
        <v>38901.415462962963</v>
      </c>
      <c r="N3481">
        <v>17.559999999999999</v>
      </c>
    </row>
    <row r="3482" spans="13:14">
      <c r="M3482" s="2">
        <v>38901.416932870372</v>
      </c>
      <c r="N3482">
        <v>17.559999999999999</v>
      </c>
    </row>
    <row r="3483" spans="13:14">
      <c r="M3483" s="2">
        <v>38901.418402777781</v>
      </c>
      <c r="N3483">
        <v>17.559999999999999</v>
      </c>
    </row>
    <row r="3484" spans="13:14">
      <c r="M3484" s="2">
        <v>38901.419872685183</v>
      </c>
      <c r="N3484">
        <v>17.559999999999999</v>
      </c>
    </row>
    <row r="3485" spans="13:14">
      <c r="M3485" s="2">
        <v>38901.421342592592</v>
      </c>
      <c r="N3485">
        <v>17.559999999999999</v>
      </c>
    </row>
    <row r="3486" spans="13:14">
      <c r="M3486" s="2">
        <v>38901.422812500001</v>
      </c>
      <c r="N3486">
        <v>17.559999999999999</v>
      </c>
    </row>
    <row r="3487" spans="13:14">
      <c r="M3487" s="2">
        <v>38901.42428240741</v>
      </c>
      <c r="N3487">
        <v>17.559999999999999</v>
      </c>
    </row>
    <row r="3488" spans="13:14">
      <c r="M3488" s="2">
        <v>38901.425752314812</v>
      </c>
      <c r="N3488">
        <v>17.72</v>
      </c>
    </row>
    <row r="3489" spans="13:14">
      <c r="M3489" s="2">
        <v>38901.427222222221</v>
      </c>
      <c r="N3489">
        <v>17.72</v>
      </c>
    </row>
    <row r="3490" spans="13:14">
      <c r="M3490" s="2">
        <v>38901.42869212963</v>
      </c>
      <c r="N3490">
        <v>17.72</v>
      </c>
    </row>
    <row r="3491" spans="13:14">
      <c r="M3491" s="2">
        <v>38901.430162037039</v>
      </c>
      <c r="N3491">
        <v>17.72</v>
      </c>
    </row>
    <row r="3492" spans="13:14">
      <c r="M3492" s="2">
        <v>38901.431631944448</v>
      </c>
      <c r="N3492">
        <v>17.72</v>
      </c>
    </row>
    <row r="3493" spans="13:14">
      <c r="M3493" s="2">
        <v>38901.43310185185</v>
      </c>
      <c r="N3493">
        <v>17.72</v>
      </c>
    </row>
    <row r="3494" spans="13:14">
      <c r="M3494" s="2">
        <v>38901.434571759259</v>
      </c>
      <c r="N3494">
        <v>17.72</v>
      </c>
    </row>
    <row r="3495" spans="13:14">
      <c r="M3495" s="2">
        <v>38901.436041666668</v>
      </c>
      <c r="N3495">
        <v>17.72</v>
      </c>
    </row>
    <row r="3496" spans="13:14">
      <c r="M3496" s="2">
        <v>38901.437511574077</v>
      </c>
      <c r="N3496">
        <v>17.72</v>
      </c>
    </row>
    <row r="3497" spans="13:14">
      <c r="M3497" s="2">
        <v>38901.438981481479</v>
      </c>
      <c r="N3497">
        <v>17.72</v>
      </c>
    </row>
    <row r="3498" spans="13:14">
      <c r="M3498" s="2">
        <v>38901.440451388888</v>
      </c>
      <c r="N3498">
        <v>17.88</v>
      </c>
    </row>
    <row r="3499" spans="13:14">
      <c r="M3499" s="2">
        <v>38901.441921296297</v>
      </c>
      <c r="N3499">
        <v>17.88</v>
      </c>
    </row>
    <row r="3500" spans="13:14">
      <c r="M3500" s="2">
        <v>38901.443391203706</v>
      </c>
      <c r="N3500">
        <v>17.88</v>
      </c>
    </row>
    <row r="3501" spans="13:14">
      <c r="M3501" s="2">
        <v>38901.444861111115</v>
      </c>
      <c r="N3501">
        <v>17.88</v>
      </c>
    </row>
    <row r="3502" spans="13:14">
      <c r="M3502" s="2">
        <v>38901.446331018517</v>
      </c>
      <c r="N3502">
        <v>17.88</v>
      </c>
    </row>
    <row r="3503" spans="13:14">
      <c r="M3503" s="2">
        <v>38901.447800925926</v>
      </c>
      <c r="N3503">
        <v>18.04</v>
      </c>
    </row>
    <row r="3504" spans="13:14">
      <c r="M3504" s="2">
        <v>38901.449270833335</v>
      </c>
      <c r="N3504">
        <v>18.04</v>
      </c>
    </row>
    <row r="3505" spans="13:14">
      <c r="M3505" s="2">
        <v>38901.450740740744</v>
      </c>
      <c r="N3505">
        <v>18.04</v>
      </c>
    </row>
    <row r="3506" spans="13:14">
      <c r="M3506" s="2">
        <v>38901.452210648145</v>
      </c>
      <c r="N3506">
        <v>18.04</v>
      </c>
    </row>
    <row r="3507" spans="13:14">
      <c r="M3507" s="2">
        <v>38901.453680555554</v>
      </c>
      <c r="N3507">
        <v>18.04</v>
      </c>
    </row>
    <row r="3508" spans="13:14">
      <c r="M3508" s="2">
        <v>38901.455150462964</v>
      </c>
      <c r="N3508">
        <v>18.04</v>
      </c>
    </row>
    <row r="3509" spans="13:14">
      <c r="M3509" s="2">
        <v>38901.456620370373</v>
      </c>
      <c r="N3509">
        <v>18.04</v>
      </c>
    </row>
    <row r="3510" spans="13:14">
      <c r="M3510" s="2">
        <v>38901.458090277774</v>
      </c>
      <c r="N3510">
        <v>18.04</v>
      </c>
    </row>
    <row r="3511" spans="13:14">
      <c r="M3511" s="2">
        <v>38901.459560185183</v>
      </c>
      <c r="N3511">
        <v>18.21</v>
      </c>
    </row>
    <row r="3512" spans="13:14">
      <c r="M3512" s="2">
        <v>38901.461030092592</v>
      </c>
      <c r="N3512">
        <v>18.21</v>
      </c>
    </row>
    <row r="3513" spans="13:14">
      <c r="M3513" s="2">
        <v>38901.462500000001</v>
      </c>
      <c r="N3513">
        <v>18.21</v>
      </c>
    </row>
    <row r="3514" spans="13:14">
      <c r="M3514" s="2">
        <v>38901.463969907411</v>
      </c>
      <c r="N3514">
        <v>18.21</v>
      </c>
    </row>
    <row r="3515" spans="13:14">
      <c r="M3515" s="2">
        <v>38901.465439814812</v>
      </c>
      <c r="N3515">
        <v>18.21</v>
      </c>
    </row>
    <row r="3516" spans="13:14">
      <c r="M3516" s="2">
        <v>38901.466909722221</v>
      </c>
      <c r="N3516">
        <v>18.21</v>
      </c>
    </row>
    <row r="3517" spans="13:14">
      <c r="M3517" s="2">
        <v>38901.46837962963</v>
      </c>
      <c r="N3517">
        <v>18.21</v>
      </c>
    </row>
    <row r="3518" spans="13:14">
      <c r="M3518" s="2">
        <v>38901.469849537039</v>
      </c>
      <c r="N3518">
        <v>18.21</v>
      </c>
    </row>
    <row r="3519" spans="13:14">
      <c r="M3519" s="2">
        <v>38901.471319444441</v>
      </c>
      <c r="N3519">
        <v>18.21</v>
      </c>
    </row>
    <row r="3520" spans="13:14">
      <c r="M3520" s="2">
        <v>38901.47278935185</v>
      </c>
      <c r="N3520">
        <v>18.21</v>
      </c>
    </row>
    <row r="3521" spans="13:14">
      <c r="M3521" s="2">
        <v>38901.474259259259</v>
      </c>
      <c r="N3521">
        <v>18.21</v>
      </c>
    </row>
    <row r="3522" spans="13:14">
      <c r="M3522" s="2">
        <v>38901.475729166668</v>
      </c>
      <c r="N3522">
        <v>18.21</v>
      </c>
    </row>
    <row r="3523" spans="13:14">
      <c r="M3523" s="2">
        <v>38901.477199074077</v>
      </c>
      <c r="N3523">
        <v>18.21</v>
      </c>
    </row>
    <row r="3524" spans="13:14">
      <c r="M3524" s="2">
        <v>38901.478668981479</v>
      </c>
      <c r="N3524">
        <v>18.37</v>
      </c>
    </row>
    <row r="3525" spans="13:14">
      <c r="M3525" s="2">
        <v>38901.480138888888</v>
      </c>
      <c r="N3525">
        <v>18.37</v>
      </c>
    </row>
    <row r="3526" spans="13:14">
      <c r="M3526" s="2">
        <v>38901.481608796297</v>
      </c>
      <c r="N3526">
        <v>18.37</v>
      </c>
    </row>
    <row r="3527" spans="13:14">
      <c r="M3527" s="2">
        <v>38901.483078703706</v>
      </c>
      <c r="N3527">
        <v>18.37</v>
      </c>
    </row>
    <row r="3528" spans="13:14">
      <c r="M3528" s="2">
        <v>38901.484548611108</v>
      </c>
      <c r="N3528">
        <v>18.37</v>
      </c>
    </row>
    <row r="3529" spans="13:14">
      <c r="M3529" s="2">
        <v>38901.486018518517</v>
      </c>
      <c r="N3529">
        <v>18.37</v>
      </c>
    </row>
    <row r="3530" spans="13:14">
      <c r="M3530" s="2">
        <v>38901.487488425926</v>
      </c>
      <c r="N3530">
        <v>18.37</v>
      </c>
    </row>
    <row r="3531" spans="13:14">
      <c r="M3531" s="2">
        <v>38901.488958333335</v>
      </c>
      <c r="N3531">
        <v>18.53</v>
      </c>
    </row>
    <row r="3532" spans="13:14">
      <c r="M3532" s="2">
        <v>38901.490428240744</v>
      </c>
      <c r="N3532">
        <v>18.53</v>
      </c>
    </row>
    <row r="3533" spans="13:14">
      <c r="M3533" s="2">
        <v>38901.491898148146</v>
      </c>
      <c r="N3533">
        <v>18.53</v>
      </c>
    </row>
    <row r="3534" spans="13:14">
      <c r="M3534" s="2">
        <v>38901.493368055555</v>
      </c>
      <c r="N3534">
        <v>18.53</v>
      </c>
    </row>
    <row r="3535" spans="13:14">
      <c r="M3535" s="2">
        <v>38901.494837962964</v>
      </c>
      <c r="N3535">
        <v>18.53</v>
      </c>
    </row>
    <row r="3536" spans="13:14">
      <c r="M3536" s="2">
        <v>38901.496307870373</v>
      </c>
      <c r="N3536">
        <v>18.53</v>
      </c>
    </row>
    <row r="3537" spans="13:14">
      <c r="M3537" s="2">
        <v>38901.497777777775</v>
      </c>
      <c r="N3537">
        <v>18.690000000000001</v>
      </c>
    </row>
    <row r="3538" spans="13:14">
      <c r="M3538" s="2">
        <v>38901.499247685184</v>
      </c>
      <c r="N3538">
        <v>18.690000000000001</v>
      </c>
    </row>
    <row r="3539" spans="13:14">
      <c r="M3539" s="2">
        <v>38901.500717592593</v>
      </c>
      <c r="N3539">
        <v>18.690000000000001</v>
      </c>
    </row>
    <row r="3540" spans="13:14">
      <c r="M3540" s="2">
        <v>38901.502187500002</v>
      </c>
      <c r="N3540">
        <v>18.690000000000001</v>
      </c>
    </row>
    <row r="3541" spans="13:14">
      <c r="M3541" s="2">
        <v>38901.503657407404</v>
      </c>
      <c r="N3541">
        <v>18.690000000000001</v>
      </c>
    </row>
    <row r="3542" spans="13:14">
      <c r="M3542" s="2">
        <v>38901.505127314813</v>
      </c>
      <c r="N3542">
        <v>18.690000000000001</v>
      </c>
    </row>
    <row r="3543" spans="13:14">
      <c r="M3543" s="2">
        <v>38901.506597222222</v>
      </c>
      <c r="N3543">
        <v>18.86</v>
      </c>
    </row>
    <row r="3544" spans="13:14">
      <c r="M3544" s="2">
        <v>38901.508067129631</v>
      </c>
      <c r="N3544">
        <v>18.86</v>
      </c>
    </row>
    <row r="3545" spans="13:14">
      <c r="M3545" s="2">
        <v>38901.50953703704</v>
      </c>
      <c r="N3545">
        <v>18.86</v>
      </c>
    </row>
    <row r="3546" spans="13:14">
      <c r="M3546" s="2">
        <v>38901.511006944442</v>
      </c>
      <c r="N3546">
        <v>18.86</v>
      </c>
    </row>
    <row r="3547" spans="13:14">
      <c r="M3547" s="2">
        <v>38901.512476851851</v>
      </c>
      <c r="N3547">
        <v>18.86</v>
      </c>
    </row>
    <row r="3548" spans="13:14">
      <c r="M3548" s="2">
        <v>38901.51394675926</v>
      </c>
      <c r="N3548">
        <v>18.86</v>
      </c>
    </row>
    <row r="3549" spans="13:14">
      <c r="M3549" s="2">
        <v>38901.515416666669</v>
      </c>
      <c r="N3549">
        <v>18.86</v>
      </c>
    </row>
    <row r="3550" spans="13:14">
      <c r="M3550" s="2">
        <v>38901.516886574071</v>
      </c>
      <c r="N3550">
        <v>18.86</v>
      </c>
    </row>
    <row r="3551" spans="13:14">
      <c r="M3551" s="2">
        <v>38901.51835648148</v>
      </c>
      <c r="N3551">
        <v>19.02</v>
      </c>
    </row>
    <row r="3552" spans="13:14">
      <c r="M3552" s="2">
        <v>38901.519826388889</v>
      </c>
      <c r="N3552">
        <v>19.02</v>
      </c>
    </row>
    <row r="3553" spans="13:14">
      <c r="M3553" s="2">
        <v>38901.521296296298</v>
      </c>
      <c r="N3553">
        <v>19.02</v>
      </c>
    </row>
    <row r="3554" spans="13:14">
      <c r="M3554" s="2">
        <v>38901.522766203707</v>
      </c>
      <c r="N3554">
        <v>19.02</v>
      </c>
    </row>
    <row r="3555" spans="13:14">
      <c r="M3555" s="2">
        <v>38901.524236111109</v>
      </c>
      <c r="N3555">
        <v>19.02</v>
      </c>
    </row>
    <row r="3556" spans="13:14">
      <c r="M3556" s="2">
        <v>38901.525706018518</v>
      </c>
      <c r="N3556">
        <v>19.02</v>
      </c>
    </row>
    <row r="3557" spans="13:14">
      <c r="M3557" s="2">
        <v>38901.527175925927</v>
      </c>
      <c r="N3557">
        <v>19.02</v>
      </c>
    </row>
    <row r="3558" spans="13:14">
      <c r="M3558" s="2">
        <v>38901.528645833336</v>
      </c>
      <c r="N3558">
        <v>19.02</v>
      </c>
    </row>
    <row r="3559" spans="13:14">
      <c r="M3559" s="2">
        <v>38901.530115740738</v>
      </c>
      <c r="N3559">
        <v>19.18</v>
      </c>
    </row>
    <row r="3560" spans="13:14">
      <c r="M3560" s="2">
        <v>38901.531585648147</v>
      </c>
      <c r="N3560">
        <v>19.18</v>
      </c>
    </row>
    <row r="3561" spans="13:14">
      <c r="M3561" s="2">
        <v>38901.533055555556</v>
      </c>
      <c r="N3561">
        <v>19.18</v>
      </c>
    </row>
    <row r="3562" spans="13:14">
      <c r="M3562" s="2">
        <v>38901.534525462965</v>
      </c>
      <c r="N3562">
        <v>19.18</v>
      </c>
    </row>
    <row r="3563" spans="13:14">
      <c r="M3563" s="2">
        <v>38901.535995370374</v>
      </c>
      <c r="N3563">
        <v>19.18</v>
      </c>
    </row>
    <row r="3564" spans="13:14">
      <c r="M3564" s="2">
        <v>38901.537465277775</v>
      </c>
      <c r="N3564">
        <v>19.18</v>
      </c>
    </row>
    <row r="3565" spans="13:14">
      <c r="M3565" s="2">
        <v>38901.538935185185</v>
      </c>
      <c r="N3565">
        <v>19.350000000000001</v>
      </c>
    </row>
    <row r="3566" spans="13:14">
      <c r="M3566" s="2">
        <v>38901.540405092594</v>
      </c>
      <c r="N3566">
        <v>19.350000000000001</v>
      </c>
    </row>
    <row r="3567" spans="13:14">
      <c r="M3567" s="2">
        <v>38901.541875000003</v>
      </c>
      <c r="N3567">
        <v>19.350000000000001</v>
      </c>
    </row>
    <row r="3568" spans="13:14">
      <c r="M3568" s="2">
        <v>38901.543344907404</v>
      </c>
      <c r="N3568">
        <v>19.350000000000001</v>
      </c>
    </row>
    <row r="3569" spans="13:14">
      <c r="M3569" s="2">
        <v>38901.544814814813</v>
      </c>
      <c r="N3569">
        <v>19.350000000000001</v>
      </c>
    </row>
    <row r="3570" spans="13:14">
      <c r="M3570" s="2">
        <v>38901.546284722222</v>
      </c>
      <c r="N3570">
        <v>19.350000000000001</v>
      </c>
    </row>
    <row r="3571" spans="13:14">
      <c r="M3571" s="2">
        <v>38901.547754629632</v>
      </c>
      <c r="N3571">
        <v>19.510000000000002</v>
      </c>
    </row>
    <row r="3572" spans="13:14">
      <c r="M3572" s="2">
        <v>38901.549224537041</v>
      </c>
      <c r="N3572">
        <v>19.510000000000002</v>
      </c>
    </row>
    <row r="3573" spans="13:14">
      <c r="M3573" s="2">
        <v>38901.550694444442</v>
      </c>
      <c r="N3573">
        <v>19.510000000000002</v>
      </c>
    </row>
    <row r="3574" spans="13:14">
      <c r="M3574" s="2">
        <v>38901.552164351851</v>
      </c>
      <c r="N3574">
        <v>19.510000000000002</v>
      </c>
    </row>
    <row r="3575" spans="13:14">
      <c r="M3575" s="2">
        <v>38901.55363425926</v>
      </c>
      <c r="N3575">
        <v>19.510000000000002</v>
      </c>
    </row>
    <row r="3576" spans="13:14">
      <c r="M3576" s="2">
        <v>38901.555104166669</v>
      </c>
      <c r="N3576">
        <v>19.510000000000002</v>
      </c>
    </row>
    <row r="3577" spans="13:14">
      <c r="M3577" s="2">
        <v>38901.556574074071</v>
      </c>
      <c r="N3577">
        <v>19.510000000000002</v>
      </c>
    </row>
    <row r="3578" spans="13:14">
      <c r="M3578" s="2">
        <v>38901.55804398148</v>
      </c>
      <c r="N3578">
        <v>19.670000000000002</v>
      </c>
    </row>
    <row r="3579" spans="13:14">
      <c r="M3579" s="2">
        <v>38901.559513888889</v>
      </c>
      <c r="N3579">
        <v>19.670000000000002</v>
      </c>
    </row>
    <row r="3580" spans="13:14">
      <c r="M3580" s="2">
        <v>38901.560983796298</v>
      </c>
      <c r="N3580">
        <v>19.670000000000002</v>
      </c>
    </row>
    <row r="3581" spans="13:14">
      <c r="M3581" s="2">
        <v>38901.5624537037</v>
      </c>
      <c r="N3581">
        <v>19.670000000000002</v>
      </c>
    </row>
    <row r="3582" spans="13:14">
      <c r="M3582" s="2">
        <v>38901.563923611109</v>
      </c>
      <c r="N3582">
        <v>19.670000000000002</v>
      </c>
    </row>
    <row r="3583" spans="13:14">
      <c r="M3583" s="2">
        <v>38901.565393518518</v>
      </c>
      <c r="N3583">
        <v>19.670000000000002</v>
      </c>
    </row>
    <row r="3584" spans="13:14">
      <c r="M3584" s="2">
        <v>38901.566863425927</v>
      </c>
      <c r="N3584">
        <v>19.670000000000002</v>
      </c>
    </row>
    <row r="3585" spans="13:14">
      <c r="M3585" s="2">
        <v>38901.568333333336</v>
      </c>
      <c r="N3585">
        <v>19.670000000000002</v>
      </c>
    </row>
    <row r="3586" spans="13:14">
      <c r="M3586" s="2">
        <v>38901.569803240738</v>
      </c>
      <c r="N3586">
        <v>19.670000000000002</v>
      </c>
    </row>
    <row r="3587" spans="13:14">
      <c r="M3587" s="2">
        <v>38901.571273148147</v>
      </c>
      <c r="N3587">
        <v>19.670000000000002</v>
      </c>
    </row>
    <row r="3588" spans="13:14">
      <c r="M3588" s="2">
        <v>38901.572743055556</v>
      </c>
      <c r="N3588">
        <v>19.670000000000002</v>
      </c>
    </row>
    <row r="3589" spans="13:14">
      <c r="M3589" s="2">
        <v>38901.574212962965</v>
      </c>
      <c r="N3589">
        <v>19.670000000000002</v>
      </c>
    </row>
    <row r="3590" spans="13:14">
      <c r="M3590" s="2">
        <v>38901.575682870367</v>
      </c>
      <c r="N3590">
        <v>19.670000000000002</v>
      </c>
    </row>
    <row r="3591" spans="13:14">
      <c r="M3591" s="2">
        <v>38901.577152777776</v>
      </c>
      <c r="N3591">
        <v>19.829999999999998</v>
      </c>
    </row>
    <row r="3592" spans="13:14">
      <c r="M3592" s="2">
        <v>38901.578622685185</v>
      </c>
      <c r="N3592">
        <v>19.829999999999998</v>
      </c>
    </row>
    <row r="3593" spans="13:14">
      <c r="M3593" s="2">
        <v>38901.580092592594</v>
      </c>
      <c r="N3593">
        <v>19.829999999999998</v>
      </c>
    </row>
    <row r="3594" spans="13:14">
      <c r="M3594" s="2">
        <v>38901.581562500003</v>
      </c>
      <c r="N3594">
        <v>19.829999999999998</v>
      </c>
    </row>
    <row r="3595" spans="13:14">
      <c r="M3595" s="2">
        <v>38901.583032407405</v>
      </c>
      <c r="N3595">
        <v>19.829999999999998</v>
      </c>
    </row>
    <row r="3596" spans="13:14">
      <c r="M3596" s="2">
        <v>38901.584502314814</v>
      </c>
      <c r="N3596">
        <v>19.829999999999998</v>
      </c>
    </row>
    <row r="3597" spans="13:14">
      <c r="M3597" s="2">
        <v>38901.585972222223</v>
      </c>
      <c r="N3597">
        <v>19.829999999999998</v>
      </c>
    </row>
    <row r="3598" spans="13:14">
      <c r="M3598" s="2">
        <v>38901.587442129632</v>
      </c>
      <c r="N3598">
        <v>19.829999999999998</v>
      </c>
    </row>
    <row r="3599" spans="13:14">
      <c r="M3599" s="2">
        <v>38901.588912037034</v>
      </c>
      <c r="N3599">
        <v>20</v>
      </c>
    </row>
    <row r="3600" spans="13:14">
      <c r="M3600" s="2">
        <v>38901.590381944443</v>
      </c>
      <c r="N3600">
        <v>20</v>
      </c>
    </row>
    <row r="3601" spans="13:14">
      <c r="M3601" s="2">
        <v>38901.591851851852</v>
      </c>
      <c r="N3601">
        <v>20</v>
      </c>
    </row>
    <row r="3602" spans="13:14">
      <c r="M3602" s="2">
        <v>38901.593321759261</v>
      </c>
      <c r="N3602">
        <v>20</v>
      </c>
    </row>
    <row r="3603" spans="13:14">
      <c r="M3603" s="2">
        <v>38901.59479166667</v>
      </c>
      <c r="N3603">
        <v>20</v>
      </c>
    </row>
    <row r="3604" spans="13:14">
      <c r="M3604" s="2">
        <v>38901.596261574072</v>
      </c>
      <c r="N3604">
        <v>20</v>
      </c>
    </row>
    <row r="3605" spans="13:14">
      <c r="M3605" s="2">
        <v>38901.597731481481</v>
      </c>
      <c r="N3605">
        <v>20</v>
      </c>
    </row>
    <row r="3606" spans="13:14">
      <c r="M3606" s="2">
        <v>38901.59920138889</v>
      </c>
      <c r="N3606">
        <v>20.16</v>
      </c>
    </row>
    <row r="3607" spans="13:14">
      <c r="M3607" s="2">
        <v>38901.600671296299</v>
      </c>
      <c r="N3607">
        <v>20.16</v>
      </c>
    </row>
    <row r="3608" spans="13:14">
      <c r="M3608" s="2">
        <v>38901.602141203701</v>
      </c>
      <c r="N3608">
        <v>20.16</v>
      </c>
    </row>
    <row r="3609" spans="13:14">
      <c r="M3609" s="2">
        <v>38901.60361111111</v>
      </c>
      <c r="N3609">
        <v>20.16</v>
      </c>
    </row>
    <row r="3610" spans="13:14">
      <c r="M3610" s="2">
        <v>38901.605081018519</v>
      </c>
      <c r="N3610">
        <v>20.16</v>
      </c>
    </row>
    <row r="3611" spans="13:14">
      <c r="M3611" s="2">
        <v>38901.606550925928</v>
      </c>
      <c r="N3611">
        <v>20.16</v>
      </c>
    </row>
    <row r="3612" spans="13:14">
      <c r="M3612" s="2">
        <v>38901.608020833337</v>
      </c>
      <c r="N3612">
        <v>20.16</v>
      </c>
    </row>
    <row r="3613" spans="13:14">
      <c r="M3613" s="2">
        <v>38901.609490740739</v>
      </c>
      <c r="N3613">
        <v>20.32</v>
      </c>
    </row>
    <row r="3614" spans="13:14">
      <c r="M3614" s="2">
        <v>38901.610960648148</v>
      </c>
      <c r="N3614">
        <v>20.32</v>
      </c>
    </row>
    <row r="3615" spans="13:14">
      <c r="M3615" s="2">
        <v>38901.612430555557</v>
      </c>
      <c r="N3615">
        <v>20.32</v>
      </c>
    </row>
    <row r="3616" spans="13:14">
      <c r="M3616" s="2">
        <v>38901.613900462966</v>
      </c>
      <c r="N3616">
        <v>20.32</v>
      </c>
    </row>
    <row r="3617" spans="13:14">
      <c r="M3617" s="2">
        <v>38901.615370370368</v>
      </c>
      <c r="N3617">
        <v>20.32</v>
      </c>
    </row>
    <row r="3618" spans="13:14">
      <c r="M3618" s="2">
        <v>38901.616840277777</v>
      </c>
      <c r="N3618">
        <v>20.32</v>
      </c>
    </row>
    <row r="3619" spans="13:14">
      <c r="M3619" s="2">
        <v>38901.618310185186</v>
      </c>
      <c r="N3619">
        <v>20.32</v>
      </c>
    </row>
    <row r="3620" spans="13:14">
      <c r="M3620" s="2">
        <v>38901.619780092595</v>
      </c>
      <c r="N3620">
        <v>20.48</v>
      </c>
    </row>
    <row r="3621" spans="13:14">
      <c r="M3621" s="2">
        <v>38901.621249999997</v>
      </c>
      <c r="N3621">
        <v>20.48</v>
      </c>
    </row>
    <row r="3622" spans="13:14">
      <c r="M3622" s="2">
        <v>38901.622719907406</v>
      </c>
      <c r="N3622">
        <v>20.48</v>
      </c>
    </row>
    <row r="3623" spans="13:14">
      <c r="M3623" s="2">
        <v>38901.624189814815</v>
      </c>
      <c r="N3623">
        <v>20.48</v>
      </c>
    </row>
    <row r="3624" spans="13:14">
      <c r="M3624" s="2">
        <v>38901.625659722224</v>
      </c>
      <c r="N3624">
        <v>20.48</v>
      </c>
    </row>
    <row r="3625" spans="13:14">
      <c r="M3625" s="2">
        <v>38901.627129629633</v>
      </c>
      <c r="N3625">
        <v>20.48</v>
      </c>
    </row>
    <row r="3626" spans="13:14">
      <c r="M3626" s="2">
        <v>38901.628599537034</v>
      </c>
      <c r="N3626">
        <v>20.48</v>
      </c>
    </row>
    <row r="3627" spans="13:14">
      <c r="M3627" s="2">
        <v>38901.630069444444</v>
      </c>
      <c r="N3627">
        <v>20.48</v>
      </c>
    </row>
    <row r="3628" spans="13:14">
      <c r="M3628" s="2">
        <v>38901.631539351853</v>
      </c>
      <c r="N3628">
        <v>20.48</v>
      </c>
    </row>
    <row r="3629" spans="13:14">
      <c r="M3629" s="2">
        <v>38901.633009259262</v>
      </c>
      <c r="N3629">
        <v>20.48</v>
      </c>
    </row>
    <row r="3630" spans="13:14">
      <c r="M3630" s="2">
        <v>38901.634479166663</v>
      </c>
      <c r="N3630">
        <v>20.65</v>
      </c>
    </row>
    <row r="3631" spans="13:14">
      <c r="M3631" s="2">
        <v>38901.635949074072</v>
      </c>
      <c r="N3631">
        <v>20.65</v>
      </c>
    </row>
    <row r="3632" spans="13:14">
      <c r="M3632" s="2">
        <v>38901.637418981481</v>
      </c>
      <c r="N3632">
        <v>20.65</v>
      </c>
    </row>
    <row r="3633" spans="13:14">
      <c r="M3633" s="2">
        <v>38901.638888888891</v>
      </c>
      <c r="N3633">
        <v>20.65</v>
      </c>
    </row>
    <row r="3634" spans="13:14">
      <c r="M3634" s="2">
        <v>38901.6403587963</v>
      </c>
      <c r="N3634">
        <v>20.65</v>
      </c>
    </row>
    <row r="3635" spans="13:14">
      <c r="M3635" s="2">
        <v>38901.641828703701</v>
      </c>
      <c r="N3635">
        <v>20.65</v>
      </c>
    </row>
    <row r="3636" spans="13:14">
      <c r="M3636" s="2">
        <v>38901.64329861111</v>
      </c>
      <c r="N3636">
        <v>20.65</v>
      </c>
    </row>
    <row r="3637" spans="13:14">
      <c r="M3637" s="2">
        <v>38901.644768518519</v>
      </c>
      <c r="N3637">
        <v>20.82</v>
      </c>
    </row>
    <row r="3638" spans="13:14">
      <c r="M3638" s="2">
        <v>38901.646238425928</v>
      </c>
      <c r="N3638">
        <v>20.82</v>
      </c>
    </row>
    <row r="3639" spans="13:14">
      <c r="M3639" s="2">
        <v>38901.64770833333</v>
      </c>
      <c r="N3639">
        <v>20.82</v>
      </c>
    </row>
    <row r="3640" spans="13:14">
      <c r="M3640" s="2">
        <v>38901.649178240739</v>
      </c>
      <c r="N3640">
        <v>20.98</v>
      </c>
    </row>
    <row r="3641" spans="13:14">
      <c r="M3641" s="2">
        <v>38901.650648148148</v>
      </c>
      <c r="N3641">
        <v>20.98</v>
      </c>
    </row>
    <row r="3642" spans="13:14">
      <c r="M3642" s="2">
        <v>38901.652118055557</v>
      </c>
      <c r="N3642">
        <v>20.98</v>
      </c>
    </row>
    <row r="3643" spans="13:14">
      <c r="M3643" s="2">
        <v>38901.653587962966</v>
      </c>
      <c r="N3643">
        <v>21.14</v>
      </c>
    </row>
    <row r="3644" spans="13:14">
      <c r="M3644" s="2">
        <v>38901.655057870368</v>
      </c>
      <c r="N3644">
        <v>21.14</v>
      </c>
    </row>
    <row r="3645" spans="13:14">
      <c r="M3645" s="2">
        <v>38901.656527777777</v>
      </c>
      <c r="N3645">
        <v>21.14</v>
      </c>
    </row>
    <row r="3646" spans="13:14">
      <c r="M3646" s="2">
        <v>38901.657997685186</v>
      </c>
      <c r="N3646">
        <v>21.14</v>
      </c>
    </row>
    <row r="3647" spans="13:14">
      <c r="M3647" s="2">
        <v>38901.659467592595</v>
      </c>
      <c r="N3647">
        <v>21.14</v>
      </c>
    </row>
    <row r="3648" spans="13:14">
      <c r="M3648" s="2">
        <v>38901.660937499997</v>
      </c>
      <c r="N3648">
        <v>21.14</v>
      </c>
    </row>
    <row r="3649" spans="13:14">
      <c r="M3649" s="2">
        <v>38901.662407407406</v>
      </c>
      <c r="N3649">
        <v>21.14</v>
      </c>
    </row>
    <row r="3650" spans="13:14">
      <c r="M3650" s="2">
        <v>38901.663877314815</v>
      </c>
      <c r="N3650">
        <v>20.98</v>
      </c>
    </row>
    <row r="3651" spans="13:14">
      <c r="M3651" s="2">
        <v>38901.665347222224</v>
      </c>
      <c r="N3651">
        <v>20.98</v>
      </c>
    </row>
    <row r="3652" spans="13:14">
      <c r="M3652" s="2">
        <v>38901.666817129626</v>
      </c>
      <c r="N3652">
        <v>20.98</v>
      </c>
    </row>
    <row r="3653" spans="13:14">
      <c r="M3653" s="2">
        <v>38901.668287037035</v>
      </c>
      <c r="N3653">
        <v>20.82</v>
      </c>
    </row>
    <row r="3654" spans="13:14">
      <c r="M3654" s="2">
        <v>38901.669756944444</v>
      </c>
      <c r="N3654">
        <v>20.82</v>
      </c>
    </row>
    <row r="3655" spans="13:14">
      <c r="M3655" s="2">
        <v>38901.671226851853</v>
      </c>
      <c r="N3655">
        <v>20.82</v>
      </c>
    </row>
    <row r="3656" spans="13:14">
      <c r="M3656" s="2">
        <v>38901.672696759262</v>
      </c>
      <c r="N3656">
        <v>20.82</v>
      </c>
    </row>
    <row r="3657" spans="13:14">
      <c r="M3657" s="2">
        <v>38901.674166666664</v>
      </c>
      <c r="N3657">
        <v>20.82</v>
      </c>
    </row>
    <row r="3658" spans="13:14">
      <c r="M3658" s="2">
        <v>38901.675636574073</v>
      </c>
      <c r="N3658">
        <v>20.65</v>
      </c>
    </row>
    <row r="3659" spans="13:14">
      <c r="M3659" s="2">
        <v>38901.677106481482</v>
      </c>
      <c r="N3659">
        <v>20.82</v>
      </c>
    </row>
    <row r="3660" spans="13:14">
      <c r="M3660" s="2">
        <v>38901.678576388891</v>
      </c>
      <c r="N3660">
        <v>20.82</v>
      </c>
    </row>
    <row r="3661" spans="13:14">
      <c r="M3661" s="2">
        <v>38901.680046296293</v>
      </c>
      <c r="N3661">
        <v>20.98</v>
      </c>
    </row>
    <row r="3662" spans="13:14">
      <c r="M3662" s="2">
        <v>38901.681516203702</v>
      </c>
      <c r="N3662">
        <v>20.98</v>
      </c>
    </row>
    <row r="3663" spans="13:14">
      <c r="M3663" s="2">
        <v>38901.682986111111</v>
      </c>
      <c r="N3663">
        <v>20.98</v>
      </c>
    </row>
    <row r="3664" spans="13:14">
      <c r="M3664" s="2">
        <v>38901.68445601852</v>
      </c>
      <c r="N3664">
        <v>20.98</v>
      </c>
    </row>
    <row r="3665" spans="13:14">
      <c r="M3665" s="2">
        <v>38901.685925925929</v>
      </c>
      <c r="N3665">
        <v>20.98</v>
      </c>
    </row>
    <row r="3666" spans="13:14">
      <c r="M3666" s="2">
        <v>38901.687395833331</v>
      </c>
      <c r="N3666">
        <v>20.82</v>
      </c>
    </row>
    <row r="3667" spans="13:14">
      <c r="M3667" s="2">
        <v>38901.68886574074</v>
      </c>
      <c r="N3667">
        <v>20.82</v>
      </c>
    </row>
    <row r="3668" spans="13:14">
      <c r="M3668" s="2">
        <v>38901.690335648149</v>
      </c>
      <c r="N3668">
        <v>20.98</v>
      </c>
    </row>
    <row r="3669" spans="13:14">
      <c r="M3669" s="2">
        <v>38901.691805555558</v>
      </c>
      <c r="N3669">
        <v>20.98</v>
      </c>
    </row>
    <row r="3670" spans="13:14">
      <c r="M3670" s="2">
        <v>38901.69327546296</v>
      </c>
      <c r="N3670">
        <v>20.98</v>
      </c>
    </row>
    <row r="3671" spans="13:14">
      <c r="M3671" s="2">
        <v>38901.694745370369</v>
      </c>
      <c r="N3671">
        <v>20.98</v>
      </c>
    </row>
    <row r="3672" spans="13:14">
      <c r="M3672" s="2">
        <v>38901.696215277778</v>
      </c>
      <c r="N3672">
        <v>20.82</v>
      </c>
    </row>
    <row r="3673" spans="13:14">
      <c r="M3673" s="2">
        <v>38901.697685185187</v>
      </c>
      <c r="N3673">
        <v>20.82</v>
      </c>
    </row>
    <row r="3674" spans="13:14">
      <c r="M3674" s="2">
        <v>38901.699155092596</v>
      </c>
      <c r="N3674">
        <v>20.82</v>
      </c>
    </row>
    <row r="3675" spans="13:14">
      <c r="M3675" s="2">
        <v>38901.700624999998</v>
      </c>
      <c r="N3675">
        <v>20.65</v>
      </c>
    </row>
    <row r="3676" spans="13:14">
      <c r="M3676" s="2">
        <v>38901.702094907407</v>
      </c>
      <c r="N3676">
        <v>20.65</v>
      </c>
    </row>
    <row r="3677" spans="13:14">
      <c r="M3677" s="2">
        <v>38901.703564814816</v>
      </c>
      <c r="N3677">
        <v>20.65</v>
      </c>
    </row>
    <row r="3678" spans="13:14">
      <c r="M3678" s="2">
        <v>38901.705034722225</v>
      </c>
      <c r="N3678">
        <v>20.65</v>
      </c>
    </row>
    <row r="3679" spans="13:14">
      <c r="M3679" s="2">
        <v>38901.706504629627</v>
      </c>
      <c r="N3679">
        <v>20.65</v>
      </c>
    </row>
    <row r="3680" spans="13:14">
      <c r="M3680" s="2">
        <v>38901.707974537036</v>
      </c>
      <c r="N3680">
        <v>20.48</v>
      </c>
    </row>
    <row r="3681" spans="13:14">
      <c r="M3681" s="2">
        <v>38901.709444444445</v>
      </c>
      <c r="N3681">
        <v>20.48</v>
      </c>
    </row>
    <row r="3682" spans="13:14">
      <c r="M3682" s="2">
        <v>38901.710914351854</v>
      </c>
      <c r="N3682">
        <v>20.48</v>
      </c>
    </row>
    <row r="3683" spans="13:14">
      <c r="M3683" s="2">
        <v>38901.712384259263</v>
      </c>
      <c r="N3683">
        <v>20.48</v>
      </c>
    </row>
    <row r="3684" spans="13:14">
      <c r="M3684" s="2">
        <v>38901.713854166665</v>
      </c>
      <c r="N3684">
        <v>20.48</v>
      </c>
    </row>
    <row r="3685" spans="13:14">
      <c r="M3685" s="2">
        <v>38901.715324074074</v>
      </c>
      <c r="N3685">
        <v>20.48</v>
      </c>
    </row>
    <row r="3686" spans="13:14">
      <c r="M3686" s="2">
        <v>38901.716793981483</v>
      </c>
      <c r="N3686">
        <v>20.48</v>
      </c>
    </row>
    <row r="3687" spans="13:14">
      <c r="M3687" s="2">
        <v>38901.718263888892</v>
      </c>
      <c r="N3687">
        <v>20.48</v>
      </c>
    </row>
    <row r="3688" spans="13:14">
      <c r="M3688" s="2">
        <v>38901.719733796293</v>
      </c>
      <c r="N3688">
        <v>20.48</v>
      </c>
    </row>
    <row r="3689" spans="13:14">
      <c r="M3689" s="2">
        <v>38901.721203703702</v>
      </c>
      <c r="N3689">
        <v>20.48</v>
      </c>
    </row>
    <row r="3690" spans="13:14">
      <c r="M3690" s="2">
        <v>38901.722673611112</v>
      </c>
      <c r="N3690">
        <v>20.48</v>
      </c>
    </row>
    <row r="3691" spans="13:14">
      <c r="M3691" s="2">
        <v>38901.724143518521</v>
      </c>
      <c r="N3691">
        <v>20.48</v>
      </c>
    </row>
    <row r="3692" spans="13:14">
      <c r="M3692" s="2">
        <v>38901.725613425922</v>
      </c>
      <c r="N3692">
        <v>20.48</v>
      </c>
    </row>
    <row r="3693" spans="13:14">
      <c r="M3693" s="2">
        <v>38901.727083333331</v>
      </c>
      <c r="N3693">
        <v>20.32</v>
      </c>
    </row>
    <row r="3694" spans="13:14">
      <c r="M3694" s="2">
        <v>38901.72855324074</v>
      </c>
      <c r="N3694">
        <v>20.32</v>
      </c>
    </row>
    <row r="3695" spans="13:14">
      <c r="M3695" s="2">
        <v>38901.730023148149</v>
      </c>
      <c r="N3695">
        <v>20.32</v>
      </c>
    </row>
    <row r="3696" spans="13:14">
      <c r="M3696" s="2">
        <v>38901.731493055559</v>
      </c>
      <c r="N3696">
        <v>20.32</v>
      </c>
    </row>
    <row r="3697" spans="13:14">
      <c r="M3697" s="2">
        <v>38901.73296296296</v>
      </c>
      <c r="N3697">
        <v>20.32</v>
      </c>
    </row>
    <row r="3698" spans="13:14">
      <c r="M3698" s="2">
        <v>38901.734432870369</v>
      </c>
      <c r="N3698">
        <v>20.32</v>
      </c>
    </row>
    <row r="3699" spans="13:14">
      <c r="M3699" s="2">
        <v>38901.735902777778</v>
      </c>
      <c r="N3699">
        <v>20.32</v>
      </c>
    </row>
    <row r="3700" spans="13:14">
      <c r="M3700" s="2">
        <v>38901.737372685187</v>
      </c>
      <c r="N3700">
        <v>20.32</v>
      </c>
    </row>
    <row r="3701" spans="13:14">
      <c r="M3701" s="2">
        <v>38901.738842592589</v>
      </c>
      <c r="N3701">
        <v>20.32</v>
      </c>
    </row>
    <row r="3702" spans="13:14">
      <c r="M3702" s="2">
        <v>38901.740312499998</v>
      </c>
      <c r="N3702">
        <v>20.32</v>
      </c>
    </row>
    <row r="3703" spans="13:14">
      <c r="M3703" s="2">
        <v>38901.741782407407</v>
      </c>
      <c r="N3703">
        <v>20.32</v>
      </c>
    </row>
    <row r="3704" spans="13:14">
      <c r="M3704" s="2">
        <v>38901.743252314816</v>
      </c>
      <c r="N3704">
        <v>20.32</v>
      </c>
    </row>
    <row r="3705" spans="13:14">
      <c r="M3705" s="2">
        <v>38901.744722222225</v>
      </c>
      <c r="N3705">
        <v>20.32</v>
      </c>
    </row>
    <row r="3706" spans="13:14">
      <c r="M3706" s="2">
        <v>38901.746192129627</v>
      </c>
      <c r="N3706">
        <v>20.32</v>
      </c>
    </row>
    <row r="3707" spans="13:14">
      <c r="M3707" s="2">
        <v>38901.747662037036</v>
      </c>
      <c r="N3707">
        <v>20.32</v>
      </c>
    </row>
    <row r="3708" spans="13:14">
      <c r="M3708" s="2">
        <v>38901.749131944445</v>
      </c>
      <c r="N3708">
        <v>20.32</v>
      </c>
    </row>
    <row r="3709" spans="13:14">
      <c r="M3709" s="2">
        <v>38901.750601851854</v>
      </c>
      <c r="N3709">
        <v>20.32</v>
      </c>
    </row>
    <row r="3710" spans="13:14">
      <c r="M3710" s="2">
        <v>38901.752071759256</v>
      </c>
      <c r="N3710">
        <v>20.32</v>
      </c>
    </row>
    <row r="3711" spans="13:14">
      <c r="M3711" s="2">
        <v>38901.753541666665</v>
      </c>
      <c r="N3711">
        <v>20.32</v>
      </c>
    </row>
    <row r="3712" spans="13:14">
      <c r="M3712" s="2">
        <v>38901.755011574074</v>
      </c>
      <c r="N3712">
        <v>20.48</v>
      </c>
    </row>
    <row r="3713" spans="13:14">
      <c r="M3713" s="2">
        <v>38901.756481481483</v>
      </c>
      <c r="N3713">
        <v>20.48</v>
      </c>
    </row>
    <row r="3714" spans="13:14">
      <c r="M3714" s="2">
        <v>38901.757951388892</v>
      </c>
      <c r="N3714">
        <v>20.48</v>
      </c>
    </row>
    <row r="3715" spans="13:14">
      <c r="M3715" s="2">
        <v>38901.759421296294</v>
      </c>
      <c r="N3715">
        <v>20.48</v>
      </c>
    </row>
    <row r="3716" spans="13:14">
      <c r="M3716" s="2">
        <v>38901.760891203703</v>
      </c>
      <c r="N3716">
        <v>20.48</v>
      </c>
    </row>
    <row r="3717" spans="13:14">
      <c r="M3717" s="2">
        <v>38901.762361111112</v>
      </c>
      <c r="N3717">
        <v>20.48</v>
      </c>
    </row>
    <row r="3718" spans="13:14">
      <c r="M3718" s="2">
        <v>38901.763831018521</v>
      </c>
      <c r="N3718">
        <v>20.48</v>
      </c>
    </row>
    <row r="3719" spans="13:14">
      <c r="M3719" s="2">
        <v>38901.765300925923</v>
      </c>
      <c r="N3719">
        <v>20.48</v>
      </c>
    </row>
    <row r="3720" spans="13:14">
      <c r="M3720" s="2">
        <v>38901.766770833332</v>
      </c>
      <c r="N3720">
        <v>20.48</v>
      </c>
    </row>
    <row r="3721" spans="13:14">
      <c r="M3721" s="2">
        <v>38901.768240740741</v>
      </c>
      <c r="N3721">
        <v>20.48</v>
      </c>
    </row>
    <row r="3722" spans="13:14">
      <c r="M3722" s="2">
        <v>38901.76971064815</v>
      </c>
      <c r="N3722">
        <v>20.48</v>
      </c>
    </row>
    <row r="3723" spans="13:14">
      <c r="M3723" s="2">
        <v>38901.771180555559</v>
      </c>
      <c r="N3723">
        <v>20.32</v>
      </c>
    </row>
    <row r="3724" spans="13:14">
      <c r="M3724" s="2">
        <v>38901.772650462961</v>
      </c>
      <c r="N3724">
        <v>20.32</v>
      </c>
    </row>
    <row r="3725" spans="13:14">
      <c r="M3725" s="2">
        <v>38901.77412037037</v>
      </c>
      <c r="N3725">
        <v>20.32</v>
      </c>
    </row>
    <row r="3726" spans="13:14">
      <c r="M3726" s="2">
        <v>38901.775590277779</v>
      </c>
      <c r="N3726">
        <v>20.48</v>
      </c>
    </row>
    <row r="3727" spans="13:14">
      <c r="M3727" s="2">
        <v>38901.777060185188</v>
      </c>
      <c r="N3727">
        <v>20.48</v>
      </c>
    </row>
    <row r="3728" spans="13:14">
      <c r="M3728" s="2">
        <v>38901.77853009259</v>
      </c>
      <c r="N3728">
        <v>20.48</v>
      </c>
    </row>
    <row r="3729" spans="13:14">
      <c r="M3729" s="2">
        <v>38901.78</v>
      </c>
      <c r="N3729">
        <v>20.48</v>
      </c>
    </row>
    <row r="3730" spans="13:14">
      <c r="M3730" s="2">
        <v>38901.781469907408</v>
      </c>
      <c r="N3730">
        <v>20.48</v>
      </c>
    </row>
    <row r="3731" spans="13:14">
      <c r="M3731" s="2">
        <v>38901.782939814817</v>
      </c>
      <c r="N3731">
        <v>20.48</v>
      </c>
    </row>
    <row r="3732" spans="13:14">
      <c r="M3732" s="2">
        <v>38901.784409722219</v>
      </c>
      <c r="N3732">
        <v>20.48</v>
      </c>
    </row>
    <row r="3733" spans="13:14">
      <c r="M3733" s="2">
        <v>38901.785879629628</v>
      </c>
      <c r="N3733">
        <v>20.48</v>
      </c>
    </row>
    <row r="3734" spans="13:14">
      <c r="M3734" s="2">
        <v>38901.787349537037</v>
      </c>
      <c r="N3734">
        <v>20.32</v>
      </c>
    </row>
    <row r="3735" spans="13:14">
      <c r="M3735" s="2">
        <v>38901.788819444446</v>
      </c>
      <c r="N3735">
        <v>20.32</v>
      </c>
    </row>
    <row r="3736" spans="13:14">
      <c r="M3736" s="2">
        <v>38901.790289351855</v>
      </c>
      <c r="N3736">
        <v>20.32</v>
      </c>
    </row>
    <row r="3737" spans="13:14">
      <c r="M3737" s="2">
        <v>38901.791759259257</v>
      </c>
      <c r="N3737">
        <v>20.32</v>
      </c>
    </row>
    <row r="3738" spans="13:14">
      <c r="M3738" s="2">
        <v>38901.793229166666</v>
      </c>
      <c r="N3738">
        <v>20.32</v>
      </c>
    </row>
    <row r="3739" spans="13:14">
      <c r="M3739" s="2">
        <v>38901.794699074075</v>
      </c>
      <c r="N3739">
        <v>20.32</v>
      </c>
    </row>
    <row r="3740" spans="13:14">
      <c r="M3740" s="2">
        <v>38901.796168981484</v>
      </c>
      <c r="N3740">
        <v>20.32</v>
      </c>
    </row>
    <row r="3741" spans="13:14">
      <c r="M3741" s="2">
        <v>38901.797638888886</v>
      </c>
      <c r="N3741">
        <v>20.32</v>
      </c>
    </row>
    <row r="3742" spans="13:14">
      <c r="M3742" s="2">
        <v>38901.799108796295</v>
      </c>
      <c r="N3742">
        <v>20.32</v>
      </c>
    </row>
    <row r="3743" spans="13:14">
      <c r="M3743" s="2">
        <v>38901.800578703704</v>
      </c>
      <c r="N3743">
        <v>20.16</v>
      </c>
    </row>
    <row r="3744" spans="13:14">
      <c r="M3744" s="2">
        <v>38901.802048611113</v>
      </c>
      <c r="N3744">
        <v>20.16</v>
      </c>
    </row>
    <row r="3745" spans="13:14">
      <c r="M3745" s="2">
        <v>38901.803518518522</v>
      </c>
      <c r="N3745">
        <v>20.16</v>
      </c>
    </row>
    <row r="3746" spans="13:14">
      <c r="M3746" s="2">
        <v>38901.804988425924</v>
      </c>
      <c r="N3746">
        <v>20.16</v>
      </c>
    </row>
    <row r="3747" spans="13:14">
      <c r="M3747" s="2">
        <v>38901.806458333333</v>
      </c>
      <c r="N3747">
        <v>20.16</v>
      </c>
    </row>
    <row r="3748" spans="13:14">
      <c r="M3748" s="2">
        <v>38901.807928240742</v>
      </c>
      <c r="N3748">
        <v>20.16</v>
      </c>
    </row>
    <row r="3749" spans="13:14">
      <c r="M3749" s="2">
        <v>38901.809398148151</v>
      </c>
      <c r="N3749">
        <v>20.16</v>
      </c>
    </row>
    <row r="3750" spans="13:14">
      <c r="M3750" s="2">
        <v>38901.810868055552</v>
      </c>
      <c r="N3750">
        <v>20.16</v>
      </c>
    </row>
    <row r="3751" spans="13:14">
      <c r="M3751" s="2">
        <v>38901.812337962961</v>
      </c>
      <c r="N3751">
        <v>20.16</v>
      </c>
    </row>
    <row r="3752" spans="13:14">
      <c r="M3752" s="2">
        <v>38901.813807870371</v>
      </c>
      <c r="N3752">
        <v>20</v>
      </c>
    </row>
    <row r="3753" spans="13:14">
      <c r="M3753" s="2">
        <v>38901.81527777778</v>
      </c>
      <c r="N3753">
        <v>20</v>
      </c>
    </row>
    <row r="3754" spans="13:14">
      <c r="M3754" s="2">
        <v>38901.816747685189</v>
      </c>
      <c r="N3754">
        <v>20</v>
      </c>
    </row>
    <row r="3755" spans="13:14">
      <c r="M3755" s="2">
        <v>38901.81821759259</v>
      </c>
      <c r="N3755">
        <v>20</v>
      </c>
    </row>
    <row r="3756" spans="13:14">
      <c r="M3756" s="2">
        <v>38901.819687499999</v>
      </c>
      <c r="N3756">
        <v>20</v>
      </c>
    </row>
    <row r="3757" spans="13:14">
      <c r="M3757" s="2">
        <v>38901.821157407408</v>
      </c>
      <c r="N3757">
        <v>20</v>
      </c>
    </row>
    <row r="3758" spans="13:14">
      <c r="M3758" s="2">
        <v>38901.822627314818</v>
      </c>
      <c r="N3758">
        <v>20</v>
      </c>
    </row>
    <row r="3759" spans="13:14">
      <c r="M3759" s="2">
        <v>38901.824097222219</v>
      </c>
      <c r="N3759">
        <v>20</v>
      </c>
    </row>
    <row r="3760" spans="13:14">
      <c r="M3760" s="2">
        <v>38901.825567129628</v>
      </c>
      <c r="N3760">
        <v>20</v>
      </c>
    </row>
    <row r="3761" spans="13:14">
      <c r="M3761" s="2">
        <v>38901.827037037037</v>
      </c>
      <c r="N3761">
        <v>20</v>
      </c>
    </row>
    <row r="3762" spans="13:14">
      <c r="M3762" s="2">
        <v>38901.828506944446</v>
      </c>
      <c r="N3762">
        <v>20</v>
      </c>
    </row>
    <row r="3763" spans="13:14">
      <c r="M3763" s="2">
        <v>38901.829976851855</v>
      </c>
      <c r="N3763">
        <v>20</v>
      </c>
    </row>
    <row r="3764" spans="13:14">
      <c r="M3764" s="2">
        <v>38901.831446759257</v>
      </c>
      <c r="N3764">
        <v>20</v>
      </c>
    </row>
    <row r="3765" spans="13:14">
      <c r="M3765" s="2">
        <v>38901.832916666666</v>
      </c>
      <c r="N3765">
        <v>20</v>
      </c>
    </row>
    <row r="3766" spans="13:14">
      <c r="M3766" s="2">
        <v>38901.834386574075</v>
      </c>
      <c r="N3766">
        <v>20</v>
      </c>
    </row>
    <row r="3767" spans="13:14">
      <c r="M3767" s="2">
        <v>38901.835856481484</v>
      </c>
      <c r="N3767">
        <v>20</v>
      </c>
    </row>
    <row r="3768" spans="13:14">
      <c r="M3768" s="2">
        <v>38901.837326388886</v>
      </c>
      <c r="N3768">
        <v>20</v>
      </c>
    </row>
    <row r="3769" spans="13:14">
      <c r="M3769" s="2">
        <v>38901.838796296295</v>
      </c>
      <c r="N3769">
        <v>19.829999999999998</v>
      </c>
    </row>
    <row r="3770" spans="13:14">
      <c r="M3770" s="2">
        <v>38901.840266203704</v>
      </c>
      <c r="N3770">
        <v>19.829999999999998</v>
      </c>
    </row>
    <row r="3771" spans="13:14">
      <c r="M3771" s="2">
        <v>38901.841736111113</v>
      </c>
      <c r="N3771">
        <v>19.829999999999998</v>
      </c>
    </row>
    <row r="3772" spans="13:14">
      <c r="M3772" s="2">
        <v>38901.843206018515</v>
      </c>
      <c r="N3772">
        <v>19.829999999999998</v>
      </c>
    </row>
    <row r="3773" spans="13:14">
      <c r="M3773" s="2">
        <v>38901.844675925924</v>
      </c>
      <c r="N3773">
        <v>19.829999999999998</v>
      </c>
    </row>
    <row r="3774" spans="13:14">
      <c r="M3774" s="2">
        <v>38901.846145833333</v>
      </c>
      <c r="N3774">
        <v>19.829999999999998</v>
      </c>
    </row>
    <row r="3775" spans="13:14">
      <c r="M3775" s="2">
        <v>38901.847615740742</v>
      </c>
      <c r="N3775">
        <v>19.670000000000002</v>
      </c>
    </row>
    <row r="3776" spans="13:14">
      <c r="M3776" s="2">
        <v>38901.849085648151</v>
      </c>
      <c r="N3776">
        <v>19.670000000000002</v>
      </c>
    </row>
    <row r="3777" spans="13:14">
      <c r="M3777" s="2">
        <v>38901.850555555553</v>
      </c>
      <c r="N3777">
        <v>19.670000000000002</v>
      </c>
    </row>
    <row r="3778" spans="13:14">
      <c r="M3778" s="2">
        <v>38901.852025462962</v>
      </c>
      <c r="N3778">
        <v>19.670000000000002</v>
      </c>
    </row>
    <row r="3779" spans="13:14">
      <c r="M3779" s="2">
        <v>38901.853495370371</v>
      </c>
      <c r="N3779">
        <v>19.670000000000002</v>
      </c>
    </row>
    <row r="3780" spans="13:14">
      <c r="M3780" s="2">
        <v>38901.85496527778</v>
      </c>
      <c r="N3780">
        <v>19.670000000000002</v>
      </c>
    </row>
    <row r="3781" spans="13:14">
      <c r="M3781" s="2">
        <v>38901.856435185182</v>
      </c>
      <c r="N3781">
        <v>19.670000000000002</v>
      </c>
    </row>
    <row r="3782" spans="13:14">
      <c r="M3782" s="2">
        <v>38901.857905092591</v>
      </c>
      <c r="N3782">
        <v>19.670000000000002</v>
      </c>
    </row>
    <row r="3783" spans="13:14">
      <c r="M3783" s="2">
        <v>38901.859375</v>
      </c>
      <c r="N3783">
        <v>19.670000000000002</v>
      </c>
    </row>
    <row r="3784" spans="13:14">
      <c r="M3784" s="2">
        <v>38901.860844907409</v>
      </c>
      <c r="N3784">
        <v>19.670000000000002</v>
      </c>
    </row>
    <row r="3785" spans="13:14">
      <c r="M3785" s="2">
        <v>38901.862314814818</v>
      </c>
      <c r="N3785">
        <v>19.670000000000002</v>
      </c>
    </row>
    <row r="3786" spans="13:14">
      <c r="M3786" s="2">
        <v>38901.86378472222</v>
      </c>
      <c r="N3786">
        <v>19.670000000000002</v>
      </c>
    </row>
    <row r="3787" spans="13:14">
      <c r="M3787" s="2">
        <v>38901.865254629629</v>
      </c>
      <c r="N3787">
        <v>19.670000000000002</v>
      </c>
    </row>
    <row r="3788" spans="13:14">
      <c r="M3788" s="2">
        <v>38901.866724537038</v>
      </c>
      <c r="N3788">
        <v>19.670000000000002</v>
      </c>
    </row>
    <row r="3789" spans="13:14">
      <c r="M3789" s="2">
        <v>38901.868194444447</v>
      </c>
      <c r="N3789">
        <v>19.670000000000002</v>
      </c>
    </row>
    <row r="3790" spans="13:14">
      <c r="M3790" s="2">
        <v>38901.869664351849</v>
      </c>
      <c r="N3790">
        <v>19.670000000000002</v>
      </c>
    </row>
    <row r="3791" spans="13:14">
      <c r="M3791" s="2">
        <v>38901.871134259258</v>
      </c>
      <c r="N3791">
        <v>19.670000000000002</v>
      </c>
    </row>
    <row r="3792" spans="13:14">
      <c r="M3792" s="2">
        <v>38901.872604166667</v>
      </c>
      <c r="N3792">
        <v>19.670000000000002</v>
      </c>
    </row>
    <row r="3793" spans="13:14">
      <c r="M3793" s="2">
        <v>38901.874074074076</v>
      </c>
      <c r="N3793">
        <v>19.670000000000002</v>
      </c>
    </row>
    <row r="3794" spans="13:14">
      <c r="M3794" s="2">
        <v>38901.875543981485</v>
      </c>
      <c r="N3794">
        <v>19.670000000000002</v>
      </c>
    </row>
    <row r="3795" spans="13:14">
      <c r="M3795" s="2">
        <v>38901.877013888887</v>
      </c>
      <c r="N3795">
        <v>19.670000000000002</v>
      </c>
    </row>
    <row r="3796" spans="13:14">
      <c r="M3796" s="2">
        <v>38901.878483796296</v>
      </c>
      <c r="N3796">
        <v>19.510000000000002</v>
      </c>
    </row>
    <row r="3797" spans="13:14">
      <c r="M3797" s="2">
        <v>38901.879953703705</v>
      </c>
      <c r="N3797">
        <v>19.510000000000002</v>
      </c>
    </row>
    <row r="3798" spans="13:14">
      <c r="M3798" s="2">
        <v>38901.881423611114</v>
      </c>
      <c r="N3798">
        <v>19.510000000000002</v>
      </c>
    </row>
    <row r="3799" spans="13:14">
      <c r="M3799" s="2">
        <v>38901.882893518516</v>
      </c>
      <c r="N3799">
        <v>19.510000000000002</v>
      </c>
    </row>
    <row r="3800" spans="13:14">
      <c r="M3800" s="2">
        <v>38901.884363425925</v>
      </c>
      <c r="N3800">
        <v>19.510000000000002</v>
      </c>
    </row>
    <row r="3801" spans="13:14">
      <c r="M3801" s="2">
        <v>38901.885833333334</v>
      </c>
      <c r="N3801">
        <v>19.510000000000002</v>
      </c>
    </row>
    <row r="3802" spans="13:14">
      <c r="M3802" s="2">
        <v>38901.887303240743</v>
      </c>
      <c r="N3802">
        <v>19.510000000000002</v>
      </c>
    </row>
    <row r="3803" spans="13:14">
      <c r="M3803" s="2">
        <v>38901.888773148145</v>
      </c>
      <c r="N3803">
        <v>19.510000000000002</v>
      </c>
    </row>
    <row r="3804" spans="13:14">
      <c r="M3804" s="2">
        <v>38901.890243055554</v>
      </c>
      <c r="N3804">
        <v>19.510000000000002</v>
      </c>
    </row>
    <row r="3805" spans="13:14">
      <c r="M3805" s="2">
        <v>38901.891712962963</v>
      </c>
      <c r="N3805">
        <v>19.510000000000002</v>
      </c>
    </row>
    <row r="3806" spans="13:14">
      <c r="M3806" s="2">
        <v>38901.893182870372</v>
      </c>
      <c r="N3806">
        <v>19.510000000000002</v>
      </c>
    </row>
    <row r="3807" spans="13:14">
      <c r="M3807" s="2">
        <v>38901.894652777781</v>
      </c>
      <c r="N3807">
        <v>19.510000000000002</v>
      </c>
    </row>
    <row r="3808" spans="13:14">
      <c r="M3808" s="2">
        <v>38901.896122685182</v>
      </c>
      <c r="N3808">
        <v>19.510000000000002</v>
      </c>
    </row>
    <row r="3809" spans="13:14">
      <c r="M3809" s="2">
        <v>38901.897592592592</v>
      </c>
      <c r="N3809">
        <v>19.510000000000002</v>
      </c>
    </row>
    <row r="3810" spans="13:14">
      <c r="M3810" s="2">
        <v>38901.899062500001</v>
      </c>
      <c r="N3810">
        <v>19.510000000000002</v>
      </c>
    </row>
    <row r="3811" spans="13:14">
      <c r="M3811" s="2">
        <v>38901.90053240741</v>
      </c>
      <c r="N3811">
        <v>19.510000000000002</v>
      </c>
    </row>
    <row r="3812" spans="13:14">
      <c r="M3812" s="2">
        <v>38901.902002314811</v>
      </c>
      <c r="N3812">
        <v>19.510000000000002</v>
      </c>
    </row>
    <row r="3813" spans="13:14">
      <c r="M3813" s="2">
        <v>38901.90347222222</v>
      </c>
      <c r="N3813">
        <v>19.510000000000002</v>
      </c>
    </row>
    <row r="3814" spans="13:14">
      <c r="M3814" s="2">
        <v>38901.904942129629</v>
      </c>
      <c r="N3814">
        <v>19.510000000000002</v>
      </c>
    </row>
    <row r="3815" spans="13:14">
      <c r="M3815" s="2">
        <v>38901.906412037039</v>
      </c>
      <c r="N3815">
        <v>19.510000000000002</v>
      </c>
    </row>
    <row r="3816" spans="13:14">
      <c r="M3816" s="2">
        <v>38901.907881944448</v>
      </c>
      <c r="N3816">
        <v>19.350000000000001</v>
      </c>
    </row>
    <row r="3817" spans="13:14">
      <c r="M3817" s="2">
        <v>38901.909351851849</v>
      </c>
      <c r="N3817">
        <v>19.350000000000001</v>
      </c>
    </row>
    <row r="3818" spans="13:14">
      <c r="M3818" s="2">
        <v>38901.910821759258</v>
      </c>
      <c r="N3818">
        <v>19.510000000000002</v>
      </c>
    </row>
    <row r="3819" spans="13:14">
      <c r="M3819" s="2">
        <v>38901.912291666667</v>
      </c>
      <c r="N3819">
        <v>19.510000000000002</v>
      </c>
    </row>
    <row r="3820" spans="13:14">
      <c r="M3820" s="2">
        <v>38901.913761574076</v>
      </c>
      <c r="N3820">
        <v>19.350000000000001</v>
      </c>
    </row>
    <row r="3821" spans="13:14">
      <c r="M3821" s="2">
        <v>38901.915231481478</v>
      </c>
      <c r="N3821">
        <v>19.350000000000001</v>
      </c>
    </row>
    <row r="3822" spans="13:14">
      <c r="M3822" s="2">
        <v>38901.916701388887</v>
      </c>
      <c r="N3822">
        <v>19.350000000000001</v>
      </c>
    </row>
    <row r="3823" spans="13:14">
      <c r="M3823" s="2">
        <v>38901.918171296296</v>
      </c>
      <c r="N3823">
        <v>19.350000000000001</v>
      </c>
    </row>
    <row r="3824" spans="13:14">
      <c r="M3824" s="2">
        <v>38901.919641203705</v>
      </c>
      <c r="N3824">
        <v>19.350000000000001</v>
      </c>
    </row>
    <row r="3825" spans="13:14">
      <c r="M3825" s="2">
        <v>38901.921111111114</v>
      </c>
      <c r="N3825">
        <v>19.350000000000001</v>
      </c>
    </row>
    <row r="3826" spans="13:14">
      <c r="M3826" s="2">
        <v>38901.922581018516</v>
      </c>
      <c r="N3826">
        <v>19.350000000000001</v>
      </c>
    </row>
    <row r="3827" spans="13:14">
      <c r="M3827" s="2">
        <v>38901.924050925925</v>
      </c>
      <c r="N3827">
        <v>19.350000000000001</v>
      </c>
    </row>
    <row r="3828" spans="13:14">
      <c r="M3828" s="2">
        <v>38901.925520833334</v>
      </c>
      <c r="N3828">
        <v>19.350000000000001</v>
      </c>
    </row>
    <row r="3829" spans="13:14">
      <c r="M3829" s="2">
        <v>38901.926990740743</v>
      </c>
      <c r="N3829">
        <v>19.350000000000001</v>
      </c>
    </row>
    <row r="3830" spans="13:14">
      <c r="M3830" s="2">
        <v>38901.928460648145</v>
      </c>
      <c r="N3830">
        <v>19.350000000000001</v>
      </c>
    </row>
    <row r="3831" spans="13:14">
      <c r="M3831" s="2">
        <v>38901.929930555554</v>
      </c>
      <c r="N3831">
        <v>19.350000000000001</v>
      </c>
    </row>
    <row r="3832" spans="13:14">
      <c r="M3832" s="2">
        <v>38901.931400462963</v>
      </c>
      <c r="N3832">
        <v>19.350000000000001</v>
      </c>
    </row>
    <row r="3833" spans="13:14">
      <c r="M3833" s="2">
        <v>38901.932870370372</v>
      </c>
      <c r="N3833">
        <v>19.350000000000001</v>
      </c>
    </row>
    <row r="3834" spans="13:14">
      <c r="M3834" s="2">
        <v>38901.934340277781</v>
      </c>
      <c r="N3834">
        <v>19.350000000000001</v>
      </c>
    </row>
    <row r="3835" spans="13:14">
      <c r="M3835" s="2">
        <v>38901.935810185183</v>
      </c>
      <c r="N3835">
        <v>19.350000000000001</v>
      </c>
    </row>
    <row r="3836" spans="13:14">
      <c r="M3836" s="2">
        <v>38901.937280092592</v>
      </c>
      <c r="N3836">
        <v>19.350000000000001</v>
      </c>
    </row>
    <row r="3837" spans="13:14">
      <c r="M3837" s="2">
        <v>38901.938750000001</v>
      </c>
      <c r="N3837">
        <v>19.350000000000001</v>
      </c>
    </row>
    <row r="3838" spans="13:14">
      <c r="M3838" s="2">
        <v>38901.94021990741</v>
      </c>
      <c r="N3838">
        <v>19.350000000000001</v>
      </c>
    </row>
    <row r="3839" spans="13:14">
      <c r="M3839" s="2">
        <v>38901.941689814812</v>
      </c>
      <c r="N3839">
        <v>19.350000000000001</v>
      </c>
    </row>
    <row r="3840" spans="13:14">
      <c r="M3840" s="2">
        <v>38901.943159722221</v>
      </c>
      <c r="N3840">
        <v>19.350000000000001</v>
      </c>
    </row>
    <row r="3841" spans="13:14">
      <c r="M3841" s="2">
        <v>38901.94462962963</v>
      </c>
      <c r="N3841">
        <v>19.18</v>
      </c>
    </row>
    <row r="3842" spans="13:14">
      <c r="M3842" s="2">
        <v>38901.946099537039</v>
      </c>
      <c r="N3842">
        <v>19.18</v>
      </c>
    </row>
    <row r="3843" spans="13:14">
      <c r="M3843" s="2">
        <v>38901.947569444441</v>
      </c>
      <c r="N3843">
        <v>19.18</v>
      </c>
    </row>
    <row r="3844" spans="13:14">
      <c r="M3844" s="2">
        <v>38901.94903935185</v>
      </c>
      <c r="N3844">
        <v>19.350000000000001</v>
      </c>
    </row>
    <row r="3845" spans="13:14">
      <c r="M3845" s="2">
        <v>38901.950509259259</v>
      </c>
      <c r="N3845">
        <v>19.18</v>
      </c>
    </row>
    <row r="3846" spans="13:14">
      <c r="M3846" s="2">
        <v>38901.951979166668</v>
      </c>
      <c r="N3846">
        <v>19.18</v>
      </c>
    </row>
    <row r="3847" spans="13:14">
      <c r="M3847" s="2">
        <v>38901.953449074077</v>
      </c>
      <c r="N3847">
        <v>19.18</v>
      </c>
    </row>
    <row r="3848" spans="13:14">
      <c r="M3848" s="2">
        <v>38901.954918981479</v>
      </c>
      <c r="N3848">
        <v>19.18</v>
      </c>
    </row>
    <row r="3849" spans="13:14">
      <c r="M3849" s="2">
        <v>38901.956388888888</v>
      </c>
      <c r="N3849">
        <v>19.18</v>
      </c>
    </row>
    <row r="3850" spans="13:14">
      <c r="M3850" s="2">
        <v>38901.957858796297</v>
      </c>
      <c r="N3850">
        <v>19.18</v>
      </c>
    </row>
    <row r="3851" spans="13:14">
      <c r="M3851" s="2">
        <v>38901.959328703706</v>
      </c>
      <c r="N3851">
        <v>19.18</v>
      </c>
    </row>
    <row r="3852" spans="13:14">
      <c r="M3852" s="2">
        <v>38901.960798611108</v>
      </c>
      <c r="N3852">
        <v>19.18</v>
      </c>
    </row>
    <row r="3853" spans="13:14">
      <c r="M3853" s="2">
        <v>38901.962268518517</v>
      </c>
      <c r="N3853">
        <v>19.18</v>
      </c>
    </row>
    <row r="3854" spans="13:14">
      <c r="M3854" s="2">
        <v>38901.963738425926</v>
      </c>
      <c r="N3854">
        <v>19.18</v>
      </c>
    </row>
    <row r="3855" spans="13:14">
      <c r="M3855" s="2">
        <v>38901.965208333335</v>
      </c>
      <c r="N3855">
        <v>19.18</v>
      </c>
    </row>
    <row r="3856" spans="13:14">
      <c r="M3856" s="2">
        <v>38901.966678240744</v>
      </c>
      <c r="N3856">
        <v>19.18</v>
      </c>
    </row>
    <row r="3857" spans="13:14">
      <c r="M3857" s="2">
        <v>38901.968148148146</v>
      </c>
      <c r="N3857">
        <v>19.18</v>
      </c>
    </row>
    <row r="3858" spans="13:14">
      <c r="M3858" s="2">
        <v>38901.969618055555</v>
      </c>
      <c r="N3858">
        <v>19.18</v>
      </c>
    </row>
    <row r="3859" spans="13:14">
      <c r="M3859" s="2">
        <v>38901.971087962964</v>
      </c>
      <c r="N3859">
        <v>19.18</v>
      </c>
    </row>
    <row r="3860" spans="13:14">
      <c r="M3860" s="2">
        <v>38901.972557870373</v>
      </c>
      <c r="N3860">
        <v>19.18</v>
      </c>
    </row>
    <row r="3861" spans="13:14">
      <c r="M3861" s="2">
        <v>38901.974027777775</v>
      </c>
      <c r="N3861">
        <v>19.18</v>
      </c>
    </row>
    <row r="3862" spans="13:14">
      <c r="M3862" s="2">
        <v>38901.975497685184</v>
      </c>
      <c r="N3862">
        <v>19.18</v>
      </c>
    </row>
    <row r="3863" spans="13:14">
      <c r="M3863" s="2">
        <v>38901.976967592593</v>
      </c>
      <c r="N3863">
        <v>19.18</v>
      </c>
    </row>
    <row r="3864" spans="13:14">
      <c r="M3864" s="2">
        <v>38901.978437500002</v>
      </c>
      <c r="N3864">
        <v>19.18</v>
      </c>
    </row>
    <row r="3865" spans="13:14">
      <c r="M3865" s="2">
        <v>38901.979907407411</v>
      </c>
      <c r="N3865">
        <v>19.18</v>
      </c>
    </row>
    <row r="3866" spans="13:14">
      <c r="M3866" s="2">
        <v>38901.981377314813</v>
      </c>
      <c r="N3866">
        <v>19.18</v>
      </c>
    </row>
    <row r="3867" spans="13:14">
      <c r="M3867" s="2">
        <v>38901.982847222222</v>
      </c>
      <c r="N3867">
        <v>19.18</v>
      </c>
    </row>
    <row r="3868" spans="13:14">
      <c r="M3868" s="2">
        <v>38901.984317129631</v>
      </c>
      <c r="N3868">
        <v>19.18</v>
      </c>
    </row>
    <row r="3869" spans="13:14">
      <c r="M3869" s="2">
        <v>38901.98578703704</v>
      </c>
      <c r="N3869">
        <v>19.02</v>
      </c>
    </row>
    <row r="3870" spans="13:14">
      <c r="M3870" s="2">
        <v>38901.987256944441</v>
      </c>
      <c r="N3870">
        <v>19.02</v>
      </c>
    </row>
    <row r="3871" spans="13:14">
      <c r="M3871" s="2">
        <v>38901.988726851851</v>
      </c>
      <c r="N3871">
        <v>19.02</v>
      </c>
    </row>
    <row r="3872" spans="13:14">
      <c r="M3872" s="2">
        <v>38901.99019675926</v>
      </c>
      <c r="N3872">
        <v>19.02</v>
      </c>
    </row>
    <row r="3873" spans="13:14">
      <c r="M3873" s="2">
        <v>38901.991666666669</v>
      </c>
      <c r="N3873">
        <v>19.02</v>
      </c>
    </row>
    <row r="3874" spans="13:14">
      <c r="M3874" s="2">
        <v>38901.993136574078</v>
      </c>
      <c r="N3874">
        <v>19.02</v>
      </c>
    </row>
    <row r="3875" spans="13:14">
      <c r="M3875" s="2">
        <v>38901.994606481479</v>
      </c>
      <c r="N3875">
        <v>19.02</v>
      </c>
    </row>
    <row r="3876" spans="13:14">
      <c r="M3876" s="2">
        <v>38901.996076388888</v>
      </c>
      <c r="N3876">
        <v>19.02</v>
      </c>
    </row>
    <row r="3877" spans="13:14">
      <c r="M3877" s="2">
        <v>38901.997546296298</v>
      </c>
      <c r="N3877">
        <v>19.02</v>
      </c>
    </row>
    <row r="3878" spans="13:14">
      <c r="M3878" s="2">
        <v>38901.999016203707</v>
      </c>
      <c r="N3878">
        <v>19.02</v>
      </c>
    </row>
    <row r="3879" spans="13:14">
      <c r="M3879" s="2">
        <v>38902.000486111108</v>
      </c>
      <c r="N3879">
        <v>19.02</v>
      </c>
    </row>
    <row r="3880" spans="13:14">
      <c r="M3880" s="2">
        <v>38902.001956018517</v>
      </c>
      <c r="N3880">
        <v>19.02</v>
      </c>
    </row>
    <row r="3881" spans="13:14">
      <c r="M3881" s="2">
        <v>38902.003425925926</v>
      </c>
      <c r="N3881">
        <v>19.02</v>
      </c>
    </row>
    <row r="3882" spans="13:14">
      <c r="M3882" s="2">
        <v>38902.004895833335</v>
      </c>
      <c r="N3882">
        <v>19.02</v>
      </c>
    </row>
    <row r="3883" spans="13:14">
      <c r="M3883" s="2">
        <v>38902.006365740737</v>
      </c>
      <c r="N3883">
        <v>19.02</v>
      </c>
    </row>
    <row r="3884" spans="13:14">
      <c r="M3884" s="2">
        <v>38902.007835648146</v>
      </c>
      <c r="N3884">
        <v>19.02</v>
      </c>
    </row>
    <row r="3885" spans="13:14">
      <c r="M3885" s="2">
        <v>38902.009305555555</v>
      </c>
      <c r="N3885">
        <v>19.02</v>
      </c>
    </row>
    <row r="3886" spans="13:14">
      <c r="M3886" s="2">
        <v>38902.010775462964</v>
      </c>
      <c r="N3886">
        <v>19.02</v>
      </c>
    </row>
    <row r="3887" spans="13:14">
      <c r="M3887" s="2">
        <v>38902.012245370373</v>
      </c>
      <c r="N3887">
        <v>19.02</v>
      </c>
    </row>
    <row r="3888" spans="13:14">
      <c r="M3888" s="2">
        <v>38902.013715277775</v>
      </c>
      <c r="N3888">
        <v>19.02</v>
      </c>
    </row>
    <row r="3889" spans="13:14">
      <c r="M3889" s="2">
        <v>38902.015185185184</v>
      </c>
      <c r="N3889">
        <v>19.02</v>
      </c>
    </row>
    <row r="3890" spans="13:14">
      <c r="M3890" s="2">
        <v>38902.016655092593</v>
      </c>
      <c r="N3890">
        <v>19.02</v>
      </c>
    </row>
    <row r="3891" spans="13:14">
      <c r="M3891" s="2">
        <v>38902.018125000002</v>
      </c>
      <c r="N3891">
        <v>19.02</v>
      </c>
    </row>
    <row r="3892" spans="13:14">
      <c r="M3892" s="2">
        <v>38902.019594907404</v>
      </c>
      <c r="N3892">
        <v>19.02</v>
      </c>
    </row>
    <row r="3893" spans="13:14">
      <c r="M3893" s="2">
        <v>38902.021064814813</v>
      </c>
      <c r="N3893">
        <v>19.02</v>
      </c>
    </row>
    <row r="3894" spans="13:14">
      <c r="M3894" s="2">
        <v>38902.022534722222</v>
      </c>
      <c r="N3894">
        <v>19.02</v>
      </c>
    </row>
    <row r="3895" spans="13:14">
      <c r="M3895" s="2">
        <v>38902.024004629631</v>
      </c>
      <c r="N3895">
        <v>19.02</v>
      </c>
    </row>
    <row r="3896" spans="13:14">
      <c r="M3896" s="2">
        <v>38902.02547453704</v>
      </c>
      <c r="N3896">
        <v>18.86</v>
      </c>
    </row>
    <row r="3897" spans="13:14">
      <c r="M3897" s="2">
        <v>38902.026944444442</v>
      </c>
      <c r="N3897">
        <v>18.86</v>
      </c>
    </row>
    <row r="3898" spans="13:14">
      <c r="M3898" s="2">
        <v>38902.028414351851</v>
      </c>
      <c r="N3898">
        <v>18.86</v>
      </c>
    </row>
    <row r="3899" spans="13:14">
      <c r="M3899" s="2">
        <v>38902.02988425926</v>
      </c>
      <c r="N3899">
        <v>18.86</v>
      </c>
    </row>
    <row r="3900" spans="13:14">
      <c r="M3900" s="2">
        <v>38902.031354166669</v>
      </c>
      <c r="N3900">
        <v>18.86</v>
      </c>
    </row>
    <row r="3901" spans="13:14">
      <c r="M3901" s="2">
        <v>38902.032824074071</v>
      </c>
      <c r="N3901">
        <v>18.86</v>
      </c>
    </row>
    <row r="3902" spans="13:14">
      <c r="M3902" s="2">
        <v>38902.03429398148</v>
      </c>
      <c r="N3902">
        <v>18.86</v>
      </c>
    </row>
    <row r="3903" spans="13:14">
      <c r="M3903" s="2">
        <v>38902.035763888889</v>
      </c>
      <c r="N3903">
        <v>18.86</v>
      </c>
    </row>
    <row r="3904" spans="13:14">
      <c r="M3904" s="2">
        <v>38902.037233796298</v>
      </c>
      <c r="N3904">
        <v>18.86</v>
      </c>
    </row>
    <row r="3905" spans="13:14">
      <c r="M3905" s="2">
        <v>38902.038703703707</v>
      </c>
      <c r="N3905">
        <v>18.86</v>
      </c>
    </row>
    <row r="3906" spans="13:14">
      <c r="M3906" s="2">
        <v>38902.040173611109</v>
      </c>
      <c r="N3906">
        <v>18.86</v>
      </c>
    </row>
    <row r="3907" spans="13:14">
      <c r="M3907" s="2">
        <v>38902.041643518518</v>
      </c>
      <c r="N3907">
        <v>18.86</v>
      </c>
    </row>
    <row r="3908" spans="13:14">
      <c r="M3908" s="2">
        <v>38902.043113425927</v>
      </c>
      <c r="N3908">
        <v>18.86</v>
      </c>
    </row>
    <row r="3909" spans="13:14">
      <c r="M3909" s="2">
        <v>38902.044583333336</v>
      </c>
      <c r="N3909">
        <v>18.86</v>
      </c>
    </row>
    <row r="3910" spans="13:14">
      <c r="M3910" s="2">
        <v>38902.046053240738</v>
      </c>
      <c r="N3910">
        <v>18.86</v>
      </c>
    </row>
    <row r="3911" spans="13:14">
      <c r="M3911" s="2">
        <v>38902.047523148147</v>
      </c>
      <c r="N3911">
        <v>18.86</v>
      </c>
    </row>
    <row r="3912" spans="13:14">
      <c r="M3912" s="2">
        <v>38902.048993055556</v>
      </c>
      <c r="N3912">
        <v>18.86</v>
      </c>
    </row>
    <row r="3913" spans="13:14">
      <c r="M3913" s="2">
        <v>38902.050462962965</v>
      </c>
      <c r="N3913">
        <v>18.86</v>
      </c>
    </row>
    <row r="3914" spans="13:14">
      <c r="M3914" s="2">
        <v>38902.051932870374</v>
      </c>
      <c r="N3914">
        <v>18.86</v>
      </c>
    </row>
    <row r="3915" spans="13:14">
      <c r="M3915" s="2">
        <v>38902.053402777776</v>
      </c>
      <c r="N3915">
        <v>18.86</v>
      </c>
    </row>
    <row r="3916" spans="13:14">
      <c r="M3916" s="2">
        <v>38902.054872685185</v>
      </c>
      <c r="N3916">
        <v>18.86</v>
      </c>
    </row>
    <row r="3917" spans="13:14">
      <c r="M3917" s="2">
        <v>38902.056342592594</v>
      </c>
      <c r="N3917">
        <v>18.86</v>
      </c>
    </row>
    <row r="3918" spans="13:14">
      <c r="M3918" s="2">
        <v>38902.057812500003</v>
      </c>
      <c r="N3918">
        <v>18.86</v>
      </c>
    </row>
    <row r="3919" spans="13:14">
      <c r="M3919" s="2">
        <v>38902.059282407405</v>
      </c>
      <c r="N3919">
        <v>18.86</v>
      </c>
    </row>
    <row r="3920" spans="13:14">
      <c r="M3920" s="2">
        <v>38902.060752314814</v>
      </c>
      <c r="N3920">
        <v>18.86</v>
      </c>
    </row>
    <row r="3921" spans="13:14">
      <c r="M3921" s="2">
        <v>38902.062222222223</v>
      </c>
      <c r="N3921">
        <v>18.86</v>
      </c>
    </row>
    <row r="3922" spans="13:14">
      <c r="M3922" s="2">
        <v>38902.063692129632</v>
      </c>
      <c r="N3922">
        <v>18.86</v>
      </c>
    </row>
    <row r="3923" spans="13:14">
      <c r="M3923" s="2">
        <v>38902.065162037034</v>
      </c>
      <c r="N3923">
        <v>18.86</v>
      </c>
    </row>
    <row r="3924" spans="13:14">
      <c r="M3924" s="2">
        <v>38902.066631944443</v>
      </c>
      <c r="N3924">
        <v>18.86</v>
      </c>
    </row>
    <row r="3925" spans="13:14">
      <c r="M3925" s="2">
        <v>38902.068101851852</v>
      </c>
      <c r="N3925">
        <v>18.86</v>
      </c>
    </row>
    <row r="3926" spans="13:14">
      <c r="M3926" s="2">
        <v>38902.069571759261</v>
      </c>
      <c r="N3926">
        <v>18.86</v>
      </c>
    </row>
    <row r="3927" spans="13:14">
      <c r="M3927" s="2">
        <v>38902.07104166667</v>
      </c>
      <c r="N3927">
        <v>18.86</v>
      </c>
    </row>
    <row r="3928" spans="13:14">
      <c r="M3928" s="2">
        <v>38902.072511574072</v>
      </c>
      <c r="N3928">
        <v>18.86</v>
      </c>
    </row>
    <row r="3929" spans="13:14">
      <c r="M3929" s="2">
        <v>38902.073981481481</v>
      </c>
      <c r="N3929">
        <v>18.86</v>
      </c>
    </row>
    <row r="3930" spans="13:14">
      <c r="M3930" s="2">
        <v>38902.07545138889</v>
      </c>
      <c r="N3930">
        <v>18.86</v>
      </c>
    </row>
    <row r="3931" spans="13:14">
      <c r="M3931" s="2">
        <v>38902.076921296299</v>
      </c>
      <c r="N3931">
        <v>18.86</v>
      </c>
    </row>
    <row r="3932" spans="13:14">
      <c r="M3932" s="2">
        <v>38902.0783912037</v>
      </c>
      <c r="N3932">
        <v>18.690000000000001</v>
      </c>
    </row>
    <row r="3933" spans="13:14">
      <c r="M3933" s="2">
        <v>38902.079861111109</v>
      </c>
      <c r="N3933">
        <v>18.690000000000001</v>
      </c>
    </row>
    <row r="3934" spans="13:14">
      <c r="M3934" s="2">
        <v>38902.081331018519</v>
      </c>
      <c r="N3934">
        <v>18.690000000000001</v>
      </c>
    </row>
    <row r="3935" spans="13:14">
      <c r="M3935" s="2">
        <v>38902.082800925928</v>
      </c>
      <c r="N3935">
        <v>18.690000000000001</v>
      </c>
    </row>
    <row r="3936" spans="13:14">
      <c r="M3936" s="2">
        <v>38902.084270833337</v>
      </c>
      <c r="N3936">
        <v>18.690000000000001</v>
      </c>
    </row>
    <row r="3937" spans="13:14">
      <c r="M3937" s="2">
        <v>38902.085740740738</v>
      </c>
      <c r="N3937">
        <v>18.690000000000001</v>
      </c>
    </row>
    <row r="3938" spans="13:14">
      <c r="M3938" s="2">
        <v>38902.087210648147</v>
      </c>
      <c r="N3938">
        <v>18.690000000000001</v>
      </c>
    </row>
    <row r="3939" spans="13:14">
      <c r="M3939" s="2">
        <v>38902.088680555556</v>
      </c>
      <c r="N3939">
        <v>18.690000000000001</v>
      </c>
    </row>
    <row r="3940" spans="13:14">
      <c r="M3940" s="2">
        <v>38902.090150462966</v>
      </c>
      <c r="N3940">
        <v>18.690000000000001</v>
      </c>
    </row>
    <row r="3941" spans="13:14">
      <c r="M3941" s="2">
        <v>38902.091620370367</v>
      </c>
      <c r="N3941">
        <v>18.690000000000001</v>
      </c>
    </row>
    <row r="3942" spans="13:14">
      <c r="M3942" s="2">
        <v>38902.093090277776</v>
      </c>
      <c r="N3942">
        <v>18.690000000000001</v>
      </c>
    </row>
    <row r="3943" spans="13:14">
      <c r="M3943" s="2">
        <v>38902.094560185185</v>
      </c>
      <c r="N3943">
        <v>18.690000000000001</v>
      </c>
    </row>
    <row r="3944" spans="13:14">
      <c r="M3944" s="2">
        <v>38902.096030092594</v>
      </c>
      <c r="N3944">
        <v>18.690000000000001</v>
      </c>
    </row>
    <row r="3945" spans="13:14">
      <c r="M3945" s="2">
        <v>38902.097500000003</v>
      </c>
      <c r="N3945">
        <v>18.53</v>
      </c>
    </row>
    <row r="3946" spans="13:14">
      <c r="M3946" s="2">
        <v>38902.098969907405</v>
      </c>
      <c r="N3946">
        <v>18.53</v>
      </c>
    </row>
    <row r="3947" spans="13:14">
      <c r="M3947" s="2">
        <v>38902.100439814814</v>
      </c>
      <c r="N3947">
        <v>18.53</v>
      </c>
    </row>
    <row r="3948" spans="13:14">
      <c r="M3948" s="2">
        <v>38902.101909722223</v>
      </c>
      <c r="N3948">
        <v>18.53</v>
      </c>
    </row>
    <row r="3949" spans="13:14">
      <c r="M3949" s="2">
        <v>38902.103379629632</v>
      </c>
      <c r="N3949">
        <v>18.53</v>
      </c>
    </row>
    <row r="3950" spans="13:14">
      <c r="M3950" s="2">
        <v>38902.104849537034</v>
      </c>
      <c r="N3950">
        <v>18.53</v>
      </c>
    </row>
    <row r="3951" spans="13:14">
      <c r="M3951" s="2">
        <v>38902.106319444443</v>
      </c>
      <c r="N3951">
        <v>18.53</v>
      </c>
    </row>
    <row r="3952" spans="13:14">
      <c r="M3952" s="2">
        <v>38902.107789351852</v>
      </c>
      <c r="N3952">
        <v>18.53</v>
      </c>
    </row>
    <row r="3953" spans="13:14">
      <c r="M3953" s="2">
        <v>38902.109259259261</v>
      </c>
      <c r="N3953">
        <v>18.53</v>
      </c>
    </row>
    <row r="3954" spans="13:14">
      <c r="M3954" s="2">
        <v>38902.110729166663</v>
      </c>
      <c r="N3954">
        <v>18.53</v>
      </c>
    </row>
    <row r="3955" spans="13:14">
      <c r="M3955" s="2">
        <v>38902.112199074072</v>
      </c>
      <c r="N3955">
        <v>18.53</v>
      </c>
    </row>
    <row r="3956" spans="13:14">
      <c r="M3956" s="2">
        <v>38902.113668981481</v>
      </c>
      <c r="N3956">
        <v>18.53</v>
      </c>
    </row>
    <row r="3957" spans="13:14">
      <c r="M3957" s="2">
        <v>38902.11513888889</v>
      </c>
      <c r="N3957">
        <v>18.53</v>
      </c>
    </row>
    <row r="3958" spans="13:14">
      <c r="M3958" s="2">
        <v>38902.116608796299</v>
      </c>
      <c r="N3958">
        <v>18.53</v>
      </c>
    </row>
    <row r="3959" spans="13:14">
      <c r="M3959" s="2">
        <v>38902.118078703701</v>
      </c>
      <c r="N3959">
        <v>18.53</v>
      </c>
    </row>
    <row r="3960" spans="13:14">
      <c r="M3960" s="2">
        <v>38902.11954861111</v>
      </c>
      <c r="N3960">
        <v>18.53</v>
      </c>
    </row>
    <row r="3961" spans="13:14">
      <c r="M3961" s="2">
        <v>38902.121018518519</v>
      </c>
      <c r="N3961">
        <v>18.53</v>
      </c>
    </row>
    <row r="3962" spans="13:14">
      <c r="M3962" s="2">
        <v>38902.122488425928</v>
      </c>
      <c r="N3962">
        <v>18.37</v>
      </c>
    </row>
    <row r="3963" spans="13:14">
      <c r="M3963" s="2">
        <v>38902.12395833333</v>
      </c>
      <c r="N3963">
        <v>18.37</v>
      </c>
    </row>
    <row r="3964" spans="13:14">
      <c r="M3964" s="2">
        <v>38902.125428240739</v>
      </c>
      <c r="N3964">
        <v>18.37</v>
      </c>
    </row>
    <row r="3965" spans="13:14">
      <c r="M3965" s="2">
        <v>38902.126898148148</v>
      </c>
      <c r="N3965">
        <v>18.37</v>
      </c>
    </row>
    <row r="3966" spans="13:14">
      <c r="M3966" s="2">
        <v>38902.128368055557</v>
      </c>
      <c r="N3966">
        <v>18.37</v>
      </c>
    </row>
    <row r="3967" spans="13:14">
      <c r="M3967" s="2">
        <v>38902.129837962966</v>
      </c>
      <c r="N3967">
        <v>18.37</v>
      </c>
    </row>
    <row r="3968" spans="13:14">
      <c r="M3968" s="2">
        <v>38902.131307870368</v>
      </c>
      <c r="N3968">
        <v>18.37</v>
      </c>
    </row>
    <row r="3969" spans="13:14">
      <c r="M3969" s="2">
        <v>38902.132777777777</v>
      </c>
      <c r="N3969">
        <v>18.37</v>
      </c>
    </row>
    <row r="3970" spans="13:14">
      <c r="M3970" s="2">
        <v>38902.134247685186</v>
      </c>
      <c r="N3970">
        <v>18.37</v>
      </c>
    </row>
    <row r="3971" spans="13:14">
      <c r="M3971" s="2">
        <v>38902.135717592595</v>
      </c>
      <c r="N3971">
        <v>18.37</v>
      </c>
    </row>
    <row r="3972" spans="13:14">
      <c r="M3972" s="2">
        <v>38902.137187499997</v>
      </c>
      <c r="N3972">
        <v>18.37</v>
      </c>
    </row>
    <row r="3973" spans="13:14">
      <c r="M3973" s="2">
        <v>38902.138657407406</v>
      </c>
      <c r="N3973">
        <v>18.37</v>
      </c>
    </row>
    <row r="3974" spans="13:14">
      <c r="M3974" s="2">
        <v>38902.140127314815</v>
      </c>
      <c r="N3974">
        <v>18.37</v>
      </c>
    </row>
    <row r="3975" spans="13:14">
      <c r="M3975" s="2">
        <v>38902.141597222224</v>
      </c>
      <c r="N3975">
        <v>18.37</v>
      </c>
    </row>
    <row r="3976" spans="13:14">
      <c r="M3976" s="2">
        <v>38902.143067129633</v>
      </c>
      <c r="N3976">
        <v>18.37</v>
      </c>
    </row>
    <row r="3977" spans="13:14">
      <c r="M3977" s="2">
        <v>38902.144537037035</v>
      </c>
      <c r="N3977">
        <v>18.37</v>
      </c>
    </row>
    <row r="3978" spans="13:14">
      <c r="M3978" s="2">
        <v>38902.146006944444</v>
      </c>
      <c r="N3978">
        <v>18.21</v>
      </c>
    </row>
    <row r="3979" spans="13:14">
      <c r="M3979" s="2">
        <v>38902.147476851853</v>
      </c>
      <c r="N3979">
        <v>18.21</v>
      </c>
    </row>
    <row r="3980" spans="13:14">
      <c r="M3980" s="2">
        <v>38902.148946759262</v>
      </c>
      <c r="N3980">
        <v>18.21</v>
      </c>
    </row>
    <row r="3981" spans="13:14">
      <c r="M3981" s="2">
        <v>38902.150416666664</v>
      </c>
      <c r="N3981">
        <v>18.21</v>
      </c>
    </row>
    <row r="3982" spans="13:14">
      <c r="M3982" s="2">
        <v>38902.151886574073</v>
      </c>
      <c r="N3982">
        <v>18.21</v>
      </c>
    </row>
    <row r="3983" spans="13:14">
      <c r="M3983" s="2">
        <v>38902.153356481482</v>
      </c>
      <c r="N3983">
        <v>18.21</v>
      </c>
    </row>
    <row r="3984" spans="13:14">
      <c r="M3984" s="2">
        <v>38902.154826388891</v>
      </c>
      <c r="N3984">
        <v>18.21</v>
      </c>
    </row>
    <row r="3985" spans="13:14">
      <c r="M3985" s="2">
        <v>38902.1562962963</v>
      </c>
      <c r="N3985">
        <v>18.21</v>
      </c>
    </row>
    <row r="3986" spans="13:14">
      <c r="M3986" s="2">
        <v>38902.157766203702</v>
      </c>
      <c r="N3986">
        <v>18.21</v>
      </c>
    </row>
    <row r="3987" spans="13:14">
      <c r="M3987" s="2">
        <v>38902.159236111111</v>
      </c>
      <c r="N3987">
        <v>18.21</v>
      </c>
    </row>
    <row r="3988" spans="13:14">
      <c r="M3988" s="2">
        <v>38902.16070601852</v>
      </c>
      <c r="N3988">
        <v>18.04</v>
      </c>
    </row>
    <row r="3989" spans="13:14">
      <c r="M3989" s="2">
        <v>38902.162175925929</v>
      </c>
      <c r="N3989">
        <v>18.04</v>
      </c>
    </row>
    <row r="3990" spans="13:14">
      <c r="M3990" s="2">
        <v>38902.163645833331</v>
      </c>
      <c r="N3990">
        <v>18.04</v>
      </c>
    </row>
    <row r="3991" spans="13:14">
      <c r="M3991" s="2">
        <v>38902.16511574074</v>
      </c>
      <c r="N3991">
        <v>18.04</v>
      </c>
    </row>
    <row r="3992" spans="13:14">
      <c r="M3992" s="2">
        <v>38902.166585648149</v>
      </c>
      <c r="N3992">
        <v>18.04</v>
      </c>
    </row>
    <row r="3993" spans="13:14">
      <c r="M3993" s="2">
        <v>38902.168055555558</v>
      </c>
      <c r="N3993">
        <v>18.04</v>
      </c>
    </row>
    <row r="3994" spans="13:14">
      <c r="M3994" s="2">
        <v>38902.169525462959</v>
      </c>
      <c r="N3994">
        <v>18.04</v>
      </c>
    </row>
    <row r="3995" spans="13:14">
      <c r="M3995" s="2">
        <v>38902.170995370368</v>
      </c>
      <c r="N3995">
        <v>18.04</v>
      </c>
    </row>
    <row r="3996" spans="13:14">
      <c r="M3996" s="2">
        <v>38902.172465277778</v>
      </c>
      <c r="N3996">
        <v>18.04</v>
      </c>
    </row>
    <row r="3997" spans="13:14">
      <c r="M3997" s="2">
        <v>38902.173935185187</v>
      </c>
      <c r="N3997">
        <v>18.04</v>
      </c>
    </row>
    <row r="3998" spans="13:14">
      <c r="M3998" s="2">
        <v>38902.175405092596</v>
      </c>
      <c r="N3998">
        <v>18.04</v>
      </c>
    </row>
    <row r="3999" spans="13:14">
      <c r="M3999" s="2">
        <v>38902.176874999997</v>
      </c>
      <c r="N3999">
        <v>18.04</v>
      </c>
    </row>
    <row r="4000" spans="13:14">
      <c r="M4000" s="2">
        <v>38902.178344907406</v>
      </c>
      <c r="N4000">
        <v>18.04</v>
      </c>
    </row>
    <row r="4001" spans="13:14">
      <c r="M4001" s="2">
        <v>38902.179814814815</v>
      </c>
      <c r="N4001">
        <v>18.04</v>
      </c>
    </row>
    <row r="4002" spans="13:14">
      <c r="M4002" s="2">
        <v>38902.181284722225</v>
      </c>
      <c r="N4002">
        <v>18.04</v>
      </c>
    </row>
    <row r="4003" spans="13:14">
      <c r="M4003" s="2">
        <v>38902.182754629626</v>
      </c>
      <c r="N4003">
        <v>18.04</v>
      </c>
    </row>
    <row r="4004" spans="13:14">
      <c r="M4004" s="2">
        <v>38902.184224537035</v>
      </c>
      <c r="N4004">
        <v>18.04</v>
      </c>
    </row>
    <row r="4005" spans="13:14">
      <c r="M4005" s="2">
        <v>38902.185694444444</v>
      </c>
      <c r="N4005">
        <v>18.04</v>
      </c>
    </row>
    <row r="4006" spans="13:14">
      <c r="M4006" s="2">
        <v>38902.187164351853</v>
      </c>
      <c r="N4006">
        <v>18.04</v>
      </c>
    </row>
    <row r="4007" spans="13:14">
      <c r="M4007" s="2">
        <v>38902.188634259262</v>
      </c>
      <c r="N4007">
        <v>18.04</v>
      </c>
    </row>
    <row r="4008" spans="13:14">
      <c r="M4008" s="2">
        <v>38902.190104166664</v>
      </c>
      <c r="N4008">
        <v>18.04</v>
      </c>
    </row>
    <row r="4009" spans="13:14">
      <c r="M4009" s="2">
        <v>38902.191574074073</v>
      </c>
      <c r="N4009">
        <v>18.04</v>
      </c>
    </row>
    <row r="4010" spans="13:14">
      <c r="M4010" s="2">
        <v>38902.193043981482</v>
      </c>
      <c r="N4010">
        <v>18.04</v>
      </c>
    </row>
    <row r="4011" spans="13:14">
      <c r="M4011" s="2">
        <v>38902.194513888891</v>
      </c>
      <c r="N4011">
        <v>18.04</v>
      </c>
    </row>
    <row r="4012" spans="13:14">
      <c r="M4012" s="2">
        <v>38902.195983796293</v>
      </c>
      <c r="N4012">
        <v>18.04</v>
      </c>
    </row>
    <row r="4013" spans="13:14">
      <c r="M4013" s="2">
        <v>38902.197453703702</v>
      </c>
      <c r="N4013">
        <v>17.88</v>
      </c>
    </row>
    <row r="4014" spans="13:14">
      <c r="M4014" s="2">
        <v>38902.198923611111</v>
      </c>
      <c r="N4014">
        <v>17.88</v>
      </c>
    </row>
    <row r="4015" spans="13:14">
      <c r="M4015" s="2">
        <v>38902.20039351852</v>
      </c>
      <c r="N4015">
        <v>17.88</v>
      </c>
    </row>
    <row r="4016" spans="13:14">
      <c r="M4016" s="2">
        <v>38902.201863425929</v>
      </c>
      <c r="N4016">
        <v>17.88</v>
      </c>
    </row>
    <row r="4017" spans="13:14">
      <c r="M4017" s="2">
        <v>38902.203333333331</v>
      </c>
      <c r="N4017">
        <v>17.88</v>
      </c>
    </row>
    <row r="4018" spans="13:14">
      <c r="M4018" s="2">
        <v>38902.20480324074</v>
      </c>
      <c r="N4018">
        <v>17.88</v>
      </c>
    </row>
    <row r="4019" spans="13:14">
      <c r="M4019" s="2">
        <v>38902.206273148149</v>
      </c>
      <c r="N4019">
        <v>17.88</v>
      </c>
    </row>
    <row r="4020" spans="13:14">
      <c r="M4020" s="2">
        <v>38902.207743055558</v>
      </c>
      <c r="N4020">
        <v>17.88</v>
      </c>
    </row>
    <row r="4021" spans="13:14">
      <c r="M4021" s="2">
        <v>38902.20921296296</v>
      </c>
      <c r="N4021">
        <v>17.88</v>
      </c>
    </row>
    <row r="4022" spans="13:14">
      <c r="M4022" s="2">
        <v>38902.210682870369</v>
      </c>
      <c r="N4022">
        <v>17.88</v>
      </c>
    </row>
    <row r="4023" spans="13:14">
      <c r="M4023" s="2">
        <v>38902.212152777778</v>
      </c>
      <c r="N4023">
        <v>17.88</v>
      </c>
    </row>
    <row r="4024" spans="13:14">
      <c r="M4024" s="2">
        <v>38902.213622685187</v>
      </c>
      <c r="N4024">
        <v>17.88</v>
      </c>
    </row>
    <row r="4025" spans="13:14">
      <c r="M4025" s="2">
        <v>38902.215092592596</v>
      </c>
      <c r="N4025">
        <v>17.88</v>
      </c>
    </row>
    <row r="4026" spans="13:14">
      <c r="M4026" s="2">
        <v>38902.216562499998</v>
      </c>
      <c r="N4026">
        <v>17.88</v>
      </c>
    </row>
    <row r="4027" spans="13:14">
      <c r="M4027" s="2">
        <v>38902.218032407407</v>
      </c>
      <c r="N4027">
        <v>17.88</v>
      </c>
    </row>
    <row r="4028" spans="13:14">
      <c r="M4028" s="2">
        <v>38902.219502314816</v>
      </c>
      <c r="N4028">
        <v>17.72</v>
      </c>
    </row>
    <row r="4029" spans="13:14">
      <c r="M4029" s="2">
        <v>38902.220972222225</v>
      </c>
      <c r="N4029">
        <v>17.72</v>
      </c>
    </row>
    <row r="4030" spans="13:14">
      <c r="M4030" s="2">
        <v>38902.222442129627</v>
      </c>
      <c r="N4030">
        <v>17.72</v>
      </c>
    </row>
    <row r="4031" spans="13:14">
      <c r="M4031" s="2">
        <v>38902.223912037036</v>
      </c>
      <c r="N4031">
        <v>17.72</v>
      </c>
    </row>
    <row r="4032" spans="13:14">
      <c r="M4032" s="2">
        <v>38902.225381944445</v>
      </c>
      <c r="N4032">
        <v>17.72</v>
      </c>
    </row>
    <row r="4033" spans="13:14">
      <c r="M4033" s="2">
        <v>38902.226851851854</v>
      </c>
      <c r="N4033">
        <v>17.72</v>
      </c>
    </row>
    <row r="4034" spans="13:14">
      <c r="M4034" s="2">
        <v>38902.228321759256</v>
      </c>
      <c r="N4034">
        <v>17.72</v>
      </c>
    </row>
    <row r="4035" spans="13:14">
      <c r="M4035" s="2">
        <v>38902.229791666665</v>
      </c>
      <c r="N4035">
        <v>17.72</v>
      </c>
    </row>
    <row r="4036" spans="13:14">
      <c r="M4036" s="2">
        <v>38902.231261574074</v>
      </c>
      <c r="N4036">
        <v>17.72</v>
      </c>
    </row>
    <row r="4037" spans="13:14">
      <c r="M4037" s="2">
        <v>38902.232731481483</v>
      </c>
      <c r="N4037">
        <v>17.72</v>
      </c>
    </row>
    <row r="4038" spans="13:14">
      <c r="M4038" s="2">
        <v>38902.234201388892</v>
      </c>
      <c r="N4038">
        <v>17.72</v>
      </c>
    </row>
    <row r="4039" spans="13:14">
      <c r="M4039" s="2">
        <v>38902.235671296294</v>
      </c>
      <c r="N4039">
        <v>17.72</v>
      </c>
    </row>
    <row r="4040" spans="13:14">
      <c r="M4040" s="2">
        <v>38902.237141203703</v>
      </c>
      <c r="N4040">
        <v>17.72</v>
      </c>
    </row>
    <row r="4041" spans="13:14">
      <c r="M4041" s="2">
        <v>38902.238611111112</v>
      </c>
      <c r="N4041">
        <v>17.72</v>
      </c>
    </row>
    <row r="4042" spans="13:14">
      <c r="M4042" s="2">
        <v>38902.240081018521</v>
      </c>
      <c r="N4042">
        <v>17.72</v>
      </c>
    </row>
    <row r="4043" spans="13:14">
      <c r="M4043" s="2">
        <v>38902.241550925923</v>
      </c>
      <c r="N4043">
        <v>17.72</v>
      </c>
    </row>
    <row r="4044" spans="13:14">
      <c r="M4044" s="2">
        <v>38902.243020833332</v>
      </c>
      <c r="N4044">
        <v>17.72</v>
      </c>
    </row>
    <row r="4045" spans="13:14">
      <c r="M4045" s="2">
        <v>38902.244490740741</v>
      </c>
      <c r="N4045">
        <v>17.72</v>
      </c>
    </row>
    <row r="4046" spans="13:14">
      <c r="M4046" s="2">
        <v>38902.24596064815</v>
      </c>
      <c r="N4046">
        <v>17.72</v>
      </c>
    </row>
    <row r="4047" spans="13:14">
      <c r="M4047" s="2">
        <v>38902.247430555559</v>
      </c>
      <c r="N4047">
        <v>17.559999999999999</v>
      </c>
    </row>
    <row r="4048" spans="13:14">
      <c r="M4048" s="2">
        <v>38902.248900462961</v>
      </c>
      <c r="N4048">
        <v>17.559999999999999</v>
      </c>
    </row>
    <row r="4049" spans="13:14">
      <c r="M4049" s="2">
        <v>38902.25037037037</v>
      </c>
      <c r="N4049">
        <v>17.559999999999999</v>
      </c>
    </row>
    <row r="4050" spans="13:14">
      <c r="M4050" s="2">
        <v>38902.251840277779</v>
      </c>
      <c r="N4050">
        <v>17.559999999999999</v>
      </c>
    </row>
    <row r="4051" spans="13:14">
      <c r="M4051" s="2">
        <v>38902.253310185188</v>
      </c>
      <c r="N4051">
        <v>17.559999999999999</v>
      </c>
    </row>
    <row r="4052" spans="13:14">
      <c r="M4052" s="2">
        <v>38902.254780092589</v>
      </c>
      <c r="N4052">
        <v>17.559999999999999</v>
      </c>
    </row>
    <row r="4053" spans="13:14">
      <c r="M4053" s="2">
        <v>38902.256249999999</v>
      </c>
      <c r="N4053">
        <v>17.559999999999999</v>
      </c>
    </row>
    <row r="4054" spans="13:14">
      <c r="M4054" s="2">
        <v>38902.257719907408</v>
      </c>
      <c r="N4054">
        <v>17.559999999999999</v>
      </c>
    </row>
    <row r="4055" spans="13:14">
      <c r="M4055" s="2">
        <v>38902.259189814817</v>
      </c>
      <c r="N4055">
        <v>17.559999999999999</v>
      </c>
    </row>
    <row r="4056" spans="13:14">
      <c r="M4056" s="2">
        <v>38902.260659722226</v>
      </c>
      <c r="N4056">
        <v>17.559999999999999</v>
      </c>
    </row>
    <row r="4057" spans="13:14">
      <c r="M4057" s="2">
        <v>38902.262129629627</v>
      </c>
      <c r="N4057">
        <v>17.559999999999999</v>
      </c>
    </row>
    <row r="4058" spans="13:14">
      <c r="M4058" s="2">
        <v>38902.263599537036</v>
      </c>
      <c r="N4058">
        <v>17.559999999999999</v>
      </c>
    </row>
    <row r="4059" spans="13:14">
      <c r="M4059" s="2">
        <v>38902.265069444446</v>
      </c>
      <c r="N4059">
        <v>17.559999999999999</v>
      </c>
    </row>
    <row r="4060" spans="13:14">
      <c r="M4060" s="2">
        <v>38902.266539351855</v>
      </c>
      <c r="N4060">
        <v>17.559999999999999</v>
      </c>
    </row>
    <row r="4061" spans="13:14">
      <c r="M4061" s="2">
        <v>38902.268009259256</v>
      </c>
      <c r="N4061">
        <v>17.559999999999999</v>
      </c>
    </row>
    <row r="4062" spans="13:14">
      <c r="M4062" s="2">
        <v>38902.269479166665</v>
      </c>
      <c r="N4062">
        <v>17.559999999999999</v>
      </c>
    </row>
    <row r="4063" spans="13:14">
      <c r="M4063" s="2">
        <v>38902.270949074074</v>
      </c>
      <c r="N4063">
        <v>17.559999999999999</v>
      </c>
    </row>
    <row r="4064" spans="13:14">
      <c r="M4064" s="2">
        <v>38902.272418981483</v>
      </c>
      <c r="N4064">
        <v>17.399999999999999</v>
      </c>
    </row>
    <row r="4065" spans="13:14">
      <c r="M4065" s="2">
        <v>38902.273888888885</v>
      </c>
      <c r="N4065">
        <v>17.399999999999999</v>
      </c>
    </row>
    <row r="4066" spans="13:14">
      <c r="M4066" s="2">
        <v>38902.275358796294</v>
      </c>
      <c r="N4066">
        <v>17.399999999999999</v>
      </c>
    </row>
    <row r="4067" spans="13:14">
      <c r="M4067" s="2">
        <v>38902.276828703703</v>
      </c>
      <c r="N4067">
        <v>17.399999999999999</v>
      </c>
    </row>
    <row r="4068" spans="13:14">
      <c r="M4068" s="2">
        <v>38902.278298611112</v>
      </c>
      <c r="N4068">
        <v>17.399999999999999</v>
      </c>
    </row>
    <row r="4069" spans="13:14">
      <c r="M4069" s="2">
        <v>38902.279768518521</v>
      </c>
      <c r="N4069">
        <v>17.399999999999999</v>
      </c>
    </row>
    <row r="4070" spans="13:14">
      <c r="M4070" s="2">
        <v>38902.281238425923</v>
      </c>
      <c r="N4070">
        <v>17.399999999999999</v>
      </c>
    </row>
    <row r="4071" spans="13:14">
      <c r="M4071" s="2">
        <v>38902.282708333332</v>
      </c>
      <c r="N4071">
        <v>17.399999999999999</v>
      </c>
    </row>
    <row r="4072" spans="13:14">
      <c r="M4072" s="2">
        <v>38902.284178240741</v>
      </c>
      <c r="N4072">
        <v>17.399999999999999</v>
      </c>
    </row>
    <row r="4073" spans="13:14">
      <c r="M4073" s="2">
        <v>38902.28564814815</v>
      </c>
      <c r="N4073">
        <v>17.399999999999999</v>
      </c>
    </row>
    <row r="4074" spans="13:14">
      <c r="M4074" s="2">
        <v>38902.287118055552</v>
      </c>
      <c r="N4074">
        <v>17.399999999999999</v>
      </c>
    </row>
    <row r="4075" spans="13:14">
      <c r="M4075" s="2">
        <v>38902.288587962961</v>
      </c>
      <c r="N4075">
        <v>17.399999999999999</v>
      </c>
    </row>
    <row r="4076" spans="13:14">
      <c r="M4076" s="2">
        <v>38902.29005787037</v>
      </c>
      <c r="N4076">
        <v>17.399999999999999</v>
      </c>
    </row>
    <row r="4077" spans="13:14">
      <c r="M4077" s="2">
        <v>38902.291527777779</v>
      </c>
      <c r="N4077">
        <v>17.399999999999999</v>
      </c>
    </row>
    <row r="4078" spans="13:14">
      <c r="M4078" s="2">
        <v>38902.292997685188</v>
      </c>
      <c r="N4078">
        <v>17.399999999999999</v>
      </c>
    </row>
    <row r="4079" spans="13:14">
      <c r="M4079" s="2">
        <v>38902.29446759259</v>
      </c>
      <c r="N4079">
        <v>17.399999999999999</v>
      </c>
    </row>
    <row r="4080" spans="13:14">
      <c r="M4080" s="2">
        <v>38902.295937499999</v>
      </c>
      <c r="N4080">
        <v>17.399999999999999</v>
      </c>
    </row>
    <row r="4081" spans="13:14">
      <c r="M4081" s="2">
        <v>38902.297407407408</v>
      </c>
      <c r="N4081">
        <v>17.399999999999999</v>
      </c>
    </row>
    <row r="4082" spans="13:14">
      <c r="M4082" s="2">
        <v>38902.298877314817</v>
      </c>
      <c r="N4082">
        <v>17.399999999999999</v>
      </c>
    </row>
    <row r="4083" spans="13:14">
      <c r="M4083" s="2">
        <v>38902.300347222219</v>
      </c>
      <c r="N4083">
        <v>17.399999999999999</v>
      </c>
    </row>
    <row r="4084" spans="13:14">
      <c r="M4084" s="2">
        <v>38902.301817129628</v>
      </c>
      <c r="N4084">
        <v>17.399999999999999</v>
      </c>
    </row>
    <row r="4085" spans="13:14">
      <c r="M4085" s="2">
        <v>38902.303287037037</v>
      </c>
      <c r="N4085">
        <v>17.399999999999999</v>
      </c>
    </row>
    <row r="4086" spans="13:14">
      <c r="M4086" s="2">
        <v>38902.304756944446</v>
      </c>
      <c r="N4086">
        <v>17.399999999999999</v>
      </c>
    </row>
    <row r="4087" spans="13:14">
      <c r="M4087" s="2">
        <v>38902.306226851855</v>
      </c>
      <c r="N4087">
        <v>17.399999999999999</v>
      </c>
    </row>
    <row r="4088" spans="13:14">
      <c r="M4088" s="2">
        <v>38902.307696759257</v>
      </c>
      <c r="N4088">
        <v>17.399999999999999</v>
      </c>
    </row>
    <row r="4089" spans="13:14">
      <c r="M4089" s="2">
        <v>38902.309166666666</v>
      </c>
      <c r="N4089">
        <v>17.399999999999999</v>
      </c>
    </row>
    <row r="4090" spans="13:14">
      <c r="M4090" s="2">
        <v>38902.310636574075</v>
      </c>
      <c r="N4090">
        <v>17.399999999999999</v>
      </c>
    </row>
    <row r="4091" spans="13:14">
      <c r="M4091" s="2">
        <v>38902.312106481484</v>
      </c>
      <c r="N4091">
        <v>17.399999999999999</v>
      </c>
    </row>
    <row r="4092" spans="13:14">
      <c r="M4092" s="2">
        <v>38902.313576388886</v>
      </c>
      <c r="N4092">
        <v>17.399999999999999</v>
      </c>
    </row>
    <row r="4093" spans="13:14">
      <c r="M4093" s="2">
        <v>38902.315046296295</v>
      </c>
      <c r="N4093">
        <v>17.399999999999999</v>
      </c>
    </row>
    <row r="4094" spans="13:14">
      <c r="M4094" s="2">
        <v>38902.316516203704</v>
      </c>
      <c r="N4094">
        <v>17.399999999999999</v>
      </c>
    </row>
    <row r="4095" spans="13:14">
      <c r="M4095" s="2">
        <v>38902.317986111113</v>
      </c>
      <c r="N4095">
        <v>17.399999999999999</v>
      </c>
    </row>
    <row r="4096" spans="13:14">
      <c r="M4096" s="2">
        <v>38902.319456018522</v>
      </c>
      <c r="N4096">
        <v>17.399999999999999</v>
      </c>
    </row>
    <row r="4097" spans="13:14">
      <c r="M4097" s="2">
        <v>38902.320925925924</v>
      </c>
      <c r="N4097">
        <v>17.399999999999999</v>
      </c>
    </row>
    <row r="4098" spans="13:14">
      <c r="M4098" s="2">
        <v>38902.322395833333</v>
      </c>
      <c r="N4098">
        <v>17.399999999999999</v>
      </c>
    </row>
    <row r="4099" spans="13:14">
      <c r="M4099" s="2">
        <v>38902.323865740742</v>
      </c>
      <c r="N4099">
        <v>17.399999999999999</v>
      </c>
    </row>
    <row r="4100" spans="13:14">
      <c r="M4100" s="2">
        <v>38902.325335648151</v>
      </c>
      <c r="N4100">
        <v>17.399999999999999</v>
      </c>
    </row>
    <row r="4101" spans="13:14">
      <c r="M4101" s="2">
        <v>38902.326805555553</v>
      </c>
      <c r="N4101">
        <v>17.399999999999999</v>
      </c>
    </row>
    <row r="4102" spans="13:14">
      <c r="M4102" s="2">
        <v>38902.328275462962</v>
      </c>
      <c r="N4102">
        <v>17.399999999999999</v>
      </c>
    </row>
    <row r="4103" spans="13:14">
      <c r="M4103" s="2">
        <v>38902.329745370371</v>
      </c>
      <c r="N4103">
        <v>17.399999999999999</v>
      </c>
    </row>
    <row r="4104" spans="13:14">
      <c r="M4104" s="2">
        <v>38902.33121527778</v>
      </c>
      <c r="N4104">
        <v>17.399999999999999</v>
      </c>
    </row>
    <row r="4105" spans="13:14">
      <c r="M4105" s="2">
        <v>38902.332685185182</v>
      </c>
      <c r="N4105">
        <v>17.399999999999999</v>
      </c>
    </row>
    <row r="4106" spans="13:14">
      <c r="M4106" s="2">
        <v>38902.334155092591</v>
      </c>
      <c r="N4106">
        <v>17.399999999999999</v>
      </c>
    </row>
    <row r="4107" spans="13:14">
      <c r="M4107" s="2">
        <v>38902.335625</v>
      </c>
      <c r="N4107">
        <v>17.399999999999999</v>
      </c>
    </row>
    <row r="4108" spans="13:14">
      <c r="M4108" s="2">
        <v>38902.337094907409</v>
      </c>
      <c r="N4108">
        <v>17.399999999999999</v>
      </c>
    </row>
    <row r="4109" spans="13:14">
      <c r="M4109" s="2">
        <v>38902.338564814818</v>
      </c>
      <c r="N4109">
        <v>17.399999999999999</v>
      </c>
    </row>
    <row r="4110" spans="13:14">
      <c r="M4110" s="2">
        <v>38902.34003472222</v>
      </c>
      <c r="N4110">
        <v>17.399999999999999</v>
      </c>
    </row>
    <row r="4111" spans="13:14">
      <c r="M4111" s="2">
        <v>38902.341504629629</v>
      </c>
      <c r="N4111">
        <v>17.399999999999999</v>
      </c>
    </row>
    <row r="4112" spans="13:14">
      <c r="M4112" s="2">
        <v>38902.342974537038</v>
      </c>
      <c r="N4112">
        <v>17.399999999999999</v>
      </c>
    </row>
    <row r="4113" spans="13:14">
      <c r="M4113" s="2">
        <v>38902.344444444447</v>
      </c>
      <c r="N4113">
        <v>17.399999999999999</v>
      </c>
    </row>
    <row r="4114" spans="13:14">
      <c r="M4114" s="2">
        <v>38902.345914351848</v>
      </c>
      <c r="N4114">
        <v>17.399999999999999</v>
      </c>
    </row>
    <row r="4115" spans="13:14">
      <c r="M4115" s="2">
        <v>38902.347384259258</v>
      </c>
      <c r="N4115">
        <v>17.399999999999999</v>
      </c>
    </row>
    <row r="4116" spans="13:14">
      <c r="M4116" s="2">
        <v>38902.348854166667</v>
      </c>
      <c r="N4116">
        <v>17.399999999999999</v>
      </c>
    </row>
    <row r="4117" spans="13:14">
      <c r="M4117" s="2">
        <v>38902.350324074076</v>
      </c>
      <c r="N4117">
        <v>17.399999999999999</v>
      </c>
    </row>
    <row r="4118" spans="13:14">
      <c r="M4118" s="2">
        <v>38902.351793981485</v>
      </c>
      <c r="N4118">
        <v>17.399999999999999</v>
      </c>
    </row>
    <row r="4119" spans="13:14">
      <c r="M4119" s="2">
        <v>38902.353263888886</v>
      </c>
      <c r="N4119">
        <v>17.399999999999999</v>
      </c>
    </row>
    <row r="4120" spans="13:14">
      <c r="M4120" s="2">
        <v>38902.354733796295</v>
      </c>
      <c r="N4120">
        <v>17.399999999999999</v>
      </c>
    </row>
    <row r="4121" spans="13:14">
      <c r="M4121" s="2">
        <v>38902.356203703705</v>
      </c>
      <c r="N4121">
        <v>17.399999999999999</v>
      </c>
    </row>
    <row r="4122" spans="13:14">
      <c r="M4122" s="2">
        <v>38902.357673611114</v>
      </c>
      <c r="N4122">
        <v>17.399999999999999</v>
      </c>
    </row>
    <row r="4123" spans="13:14">
      <c r="M4123" s="2">
        <v>38902.359143518515</v>
      </c>
      <c r="N4123">
        <v>17.399999999999999</v>
      </c>
    </row>
    <row r="4124" spans="13:14">
      <c r="M4124" s="2">
        <v>38902.360613425924</v>
      </c>
      <c r="N4124">
        <v>17.399999999999999</v>
      </c>
    </row>
    <row r="4125" spans="13:14">
      <c r="M4125" s="2">
        <v>38902.362083333333</v>
      </c>
      <c r="N4125">
        <v>17.399999999999999</v>
      </c>
    </row>
    <row r="4126" spans="13:14">
      <c r="M4126" s="2">
        <v>38902.363553240742</v>
      </c>
      <c r="N4126">
        <v>17.559999999999999</v>
      </c>
    </row>
    <row r="4127" spans="13:14">
      <c r="M4127" s="2">
        <v>38902.365023148152</v>
      </c>
      <c r="N4127">
        <v>17.559999999999999</v>
      </c>
    </row>
    <row r="4128" spans="13:14">
      <c r="M4128" s="2">
        <v>38902.366493055553</v>
      </c>
      <c r="N4128">
        <v>17.559999999999999</v>
      </c>
    </row>
    <row r="4129" spans="13:14">
      <c r="M4129" s="2">
        <v>38902.367962962962</v>
      </c>
      <c r="N4129">
        <v>17.559999999999999</v>
      </c>
    </row>
    <row r="4130" spans="13:14">
      <c r="M4130" s="2">
        <v>38902.369432870371</v>
      </c>
      <c r="N4130">
        <v>17.559999999999999</v>
      </c>
    </row>
    <row r="4131" spans="13:14">
      <c r="M4131" s="2">
        <v>38902.37090277778</v>
      </c>
      <c r="N4131">
        <v>17.559999999999999</v>
      </c>
    </row>
    <row r="4132" spans="13:14">
      <c r="M4132" s="2">
        <v>38902.372372685182</v>
      </c>
      <c r="N4132">
        <v>17.559999999999999</v>
      </c>
    </row>
    <row r="4133" spans="13:14">
      <c r="M4133" s="2">
        <v>38902.373842592591</v>
      </c>
      <c r="N4133">
        <v>17.559999999999999</v>
      </c>
    </row>
    <row r="4134" spans="13:14">
      <c r="M4134" s="2">
        <v>38902.3753125</v>
      </c>
      <c r="N4134">
        <v>17.559999999999999</v>
      </c>
    </row>
    <row r="4135" spans="13:14">
      <c r="M4135" s="2">
        <v>38902.376782407409</v>
      </c>
      <c r="N4135">
        <v>17.559999999999999</v>
      </c>
    </row>
    <row r="4136" spans="13:14">
      <c r="M4136" s="2">
        <v>38902.378252314818</v>
      </c>
      <c r="N4136">
        <v>17.72</v>
      </c>
    </row>
    <row r="4137" spans="13:14">
      <c r="M4137" s="2">
        <v>38902.37972222222</v>
      </c>
      <c r="N4137">
        <v>17.72</v>
      </c>
    </row>
    <row r="4138" spans="13:14">
      <c r="M4138" s="2">
        <v>38902.381192129629</v>
      </c>
      <c r="N4138">
        <v>17.72</v>
      </c>
    </row>
    <row r="4139" spans="13:14">
      <c r="M4139" s="2">
        <v>38902.382662037038</v>
      </c>
      <c r="N4139">
        <v>17.72</v>
      </c>
    </row>
    <row r="4140" spans="13:14">
      <c r="M4140" s="2">
        <v>38902.384131944447</v>
      </c>
      <c r="N4140">
        <v>17.72</v>
      </c>
    </row>
    <row r="4141" spans="13:14">
      <c r="M4141" s="2">
        <v>38902.385601851849</v>
      </c>
      <c r="N4141">
        <v>17.72</v>
      </c>
    </row>
    <row r="4142" spans="13:14">
      <c r="M4142" s="2">
        <v>38902.387071759258</v>
      </c>
      <c r="N4142">
        <v>17.72</v>
      </c>
    </row>
    <row r="4143" spans="13:14">
      <c r="M4143" s="2">
        <v>38902.388541666667</v>
      </c>
      <c r="N4143">
        <v>17.72</v>
      </c>
    </row>
    <row r="4144" spans="13:14">
      <c r="M4144" s="2">
        <v>38902.390011574076</v>
      </c>
      <c r="N4144">
        <v>17.88</v>
      </c>
    </row>
    <row r="4145" spans="13:14">
      <c r="M4145" s="2">
        <v>38902.391481481478</v>
      </c>
      <c r="N4145">
        <v>17.88</v>
      </c>
    </row>
    <row r="4146" spans="13:14">
      <c r="M4146" s="2">
        <v>38902.392951388887</v>
      </c>
      <c r="N4146">
        <v>17.88</v>
      </c>
    </row>
    <row r="4147" spans="13:14">
      <c r="M4147" s="2">
        <v>38902.394421296296</v>
      </c>
      <c r="N4147">
        <v>17.88</v>
      </c>
    </row>
    <row r="4148" spans="13:14">
      <c r="M4148" s="2">
        <v>38902.395891203705</v>
      </c>
      <c r="N4148">
        <v>18.04</v>
      </c>
    </row>
    <row r="4149" spans="13:14">
      <c r="M4149" s="2">
        <v>38902.397361111114</v>
      </c>
      <c r="N4149">
        <v>18.04</v>
      </c>
    </row>
    <row r="4150" spans="13:14">
      <c r="M4150" s="2">
        <v>38902.398831018516</v>
      </c>
      <c r="N4150">
        <v>18.04</v>
      </c>
    </row>
    <row r="4151" spans="13:14">
      <c r="M4151" s="2">
        <v>38902.400300925925</v>
      </c>
      <c r="N4151">
        <v>18.04</v>
      </c>
    </row>
    <row r="4152" spans="13:14">
      <c r="M4152" s="2">
        <v>38902.401770833334</v>
      </c>
      <c r="N4152">
        <v>18.04</v>
      </c>
    </row>
    <row r="4153" spans="13:14">
      <c r="M4153" s="2">
        <v>38902.403240740743</v>
      </c>
      <c r="N4153">
        <v>18.04</v>
      </c>
    </row>
    <row r="4154" spans="13:14">
      <c r="M4154" s="2">
        <v>38902.404710648145</v>
      </c>
      <c r="N4154">
        <v>18.04</v>
      </c>
    </row>
    <row r="4155" spans="13:14">
      <c r="M4155" s="2">
        <v>38902.406180555554</v>
      </c>
      <c r="N4155">
        <v>18.04</v>
      </c>
    </row>
    <row r="4156" spans="13:14">
      <c r="M4156" s="2">
        <v>38902.407650462963</v>
      </c>
      <c r="N4156">
        <v>18.04</v>
      </c>
    </row>
    <row r="4157" spans="13:14">
      <c r="M4157" s="2">
        <v>38902.409120370372</v>
      </c>
      <c r="N4157">
        <v>18.04</v>
      </c>
    </row>
    <row r="4158" spans="13:14">
      <c r="M4158" s="2">
        <v>38902.410590277781</v>
      </c>
      <c r="N4158">
        <v>18.21</v>
      </c>
    </row>
    <row r="4159" spans="13:14">
      <c r="M4159" s="2">
        <v>38902.412060185183</v>
      </c>
      <c r="N4159">
        <v>18.21</v>
      </c>
    </row>
    <row r="4160" spans="13:14">
      <c r="M4160" s="2">
        <v>38902.413530092592</v>
      </c>
      <c r="N4160">
        <v>18.21</v>
      </c>
    </row>
    <row r="4161" spans="13:14">
      <c r="M4161" s="2">
        <v>38902.415000000001</v>
      </c>
      <c r="N4161">
        <v>18.21</v>
      </c>
    </row>
    <row r="4162" spans="13:14">
      <c r="M4162" s="2">
        <v>38902.41646990741</v>
      </c>
      <c r="N4162">
        <v>18.21</v>
      </c>
    </row>
    <row r="4163" spans="13:14">
      <c r="M4163" s="2">
        <v>38902.417939814812</v>
      </c>
      <c r="N4163">
        <v>18.37</v>
      </c>
    </row>
    <row r="4164" spans="13:14">
      <c r="M4164" s="2">
        <v>38902.419409722221</v>
      </c>
      <c r="N4164">
        <v>18.37</v>
      </c>
    </row>
    <row r="4165" spans="13:14">
      <c r="M4165" s="2">
        <v>38902.42087962963</v>
      </c>
      <c r="N4165">
        <v>18.37</v>
      </c>
    </row>
    <row r="4166" spans="13:14">
      <c r="M4166" s="2">
        <v>38902.422349537039</v>
      </c>
      <c r="N4166">
        <v>18.37</v>
      </c>
    </row>
    <row r="4167" spans="13:14">
      <c r="M4167" s="2">
        <v>38902.423819444448</v>
      </c>
      <c r="N4167">
        <v>18.37</v>
      </c>
    </row>
    <row r="4168" spans="13:14">
      <c r="M4168" s="2">
        <v>38902.42528935185</v>
      </c>
      <c r="N4168">
        <v>18.53</v>
      </c>
    </row>
    <row r="4169" spans="13:14">
      <c r="M4169" s="2">
        <v>38902.426759259259</v>
      </c>
      <c r="N4169">
        <v>18.53</v>
      </c>
    </row>
    <row r="4170" spans="13:14">
      <c r="M4170" s="2">
        <v>38902.428229166668</v>
      </c>
      <c r="N4170">
        <v>18.53</v>
      </c>
    </row>
    <row r="4171" spans="13:14">
      <c r="M4171" s="2">
        <v>38902.429699074077</v>
      </c>
      <c r="N4171">
        <v>18.53</v>
      </c>
    </row>
    <row r="4172" spans="13:14">
      <c r="M4172" s="2">
        <v>38902.431168981479</v>
      </c>
      <c r="N4172">
        <v>18.53</v>
      </c>
    </row>
    <row r="4173" spans="13:14">
      <c r="M4173" s="2">
        <v>38902.432638888888</v>
      </c>
      <c r="N4173">
        <v>18.53</v>
      </c>
    </row>
    <row r="4174" spans="13:14">
      <c r="M4174" s="2">
        <v>38902.434108796297</v>
      </c>
      <c r="N4174">
        <v>18.53</v>
      </c>
    </row>
    <row r="4175" spans="13:14">
      <c r="M4175" s="2">
        <v>38902.435578703706</v>
      </c>
      <c r="N4175">
        <v>18.690000000000001</v>
      </c>
    </row>
    <row r="4176" spans="13:14">
      <c r="M4176" s="2">
        <v>38902.437048611115</v>
      </c>
      <c r="N4176">
        <v>18.690000000000001</v>
      </c>
    </row>
    <row r="4177" spans="13:14">
      <c r="M4177" s="2">
        <v>38902.438518518517</v>
      </c>
      <c r="N4177">
        <v>18.690000000000001</v>
      </c>
    </row>
    <row r="4178" spans="13:14">
      <c r="M4178" s="2">
        <v>38902.439988425926</v>
      </c>
      <c r="N4178">
        <v>18.690000000000001</v>
      </c>
    </row>
    <row r="4179" spans="13:14">
      <c r="M4179" s="2">
        <v>38902.441458333335</v>
      </c>
      <c r="N4179">
        <v>18.690000000000001</v>
      </c>
    </row>
    <row r="4180" spans="13:14">
      <c r="M4180" s="2">
        <v>38902.442928240744</v>
      </c>
      <c r="N4180">
        <v>18.690000000000001</v>
      </c>
    </row>
    <row r="4181" spans="13:14">
      <c r="M4181" s="2">
        <v>38902.444398148145</v>
      </c>
      <c r="N4181">
        <v>18.690000000000001</v>
      </c>
    </row>
    <row r="4182" spans="13:14">
      <c r="M4182" s="2">
        <v>38902.445868055554</v>
      </c>
      <c r="N4182">
        <v>18.86</v>
      </c>
    </row>
    <row r="4183" spans="13:14">
      <c r="M4183" s="2">
        <v>38902.447337962964</v>
      </c>
      <c r="N4183">
        <v>18.86</v>
      </c>
    </row>
    <row r="4184" spans="13:14">
      <c r="M4184" s="2">
        <v>38902.448807870373</v>
      </c>
      <c r="N4184">
        <v>18.86</v>
      </c>
    </row>
    <row r="4185" spans="13:14">
      <c r="M4185" s="2">
        <v>38902.450277777774</v>
      </c>
      <c r="N4185">
        <v>18.86</v>
      </c>
    </row>
    <row r="4186" spans="13:14">
      <c r="M4186" s="2">
        <v>38902.451747685183</v>
      </c>
      <c r="N4186">
        <v>19.02</v>
      </c>
    </row>
    <row r="4187" spans="13:14">
      <c r="M4187" s="2">
        <v>38902.453217592592</v>
      </c>
      <c r="N4187">
        <v>19.02</v>
      </c>
    </row>
    <row r="4188" spans="13:14">
      <c r="M4188" s="2">
        <v>38902.454687500001</v>
      </c>
      <c r="N4188">
        <v>19.02</v>
      </c>
    </row>
    <row r="4189" spans="13:14">
      <c r="M4189" s="2">
        <v>38902.456157407411</v>
      </c>
      <c r="N4189">
        <v>19.02</v>
      </c>
    </row>
    <row r="4190" spans="13:14">
      <c r="M4190" s="2">
        <v>38902.457627314812</v>
      </c>
      <c r="N4190">
        <v>19.02</v>
      </c>
    </row>
    <row r="4191" spans="13:14">
      <c r="M4191" s="2">
        <v>38902.459097222221</v>
      </c>
      <c r="N4191">
        <v>19.18</v>
      </c>
    </row>
    <row r="4192" spans="13:14">
      <c r="M4192" s="2">
        <v>38902.46056712963</v>
      </c>
      <c r="N4192">
        <v>19.18</v>
      </c>
    </row>
    <row r="4193" spans="13:14">
      <c r="M4193" s="2">
        <v>38902.462037037039</v>
      </c>
      <c r="N4193">
        <v>19.18</v>
      </c>
    </row>
    <row r="4194" spans="13:14">
      <c r="M4194" s="2">
        <v>38902.463506944441</v>
      </c>
      <c r="N4194">
        <v>19.350000000000001</v>
      </c>
    </row>
    <row r="4195" spans="13:14">
      <c r="M4195" s="2">
        <v>38902.46497685185</v>
      </c>
      <c r="N4195">
        <v>19.350000000000001</v>
      </c>
    </row>
    <row r="4196" spans="13:14">
      <c r="M4196" s="2">
        <v>38902.466446759259</v>
      </c>
      <c r="N4196">
        <v>19.350000000000001</v>
      </c>
    </row>
    <row r="4197" spans="13:14">
      <c r="M4197" s="2">
        <v>38902.467916666668</v>
      </c>
      <c r="N4197">
        <v>19.350000000000001</v>
      </c>
    </row>
    <row r="4198" spans="13:14">
      <c r="M4198" s="2">
        <v>38902.469386574077</v>
      </c>
      <c r="N4198">
        <v>19.510000000000002</v>
      </c>
    </row>
    <row r="4199" spans="13:14">
      <c r="M4199" s="2">
        <v>38902.470856481479</v>
      </c>
      <c r="N4199">
        <v>19.510000000000002</v>
      </c>
    </row>
    <row r="4200" spans="13:14">
      <c r="M4200" s="2">
        <v>38902.472326388888</v>
      </c>
      <c r="N4200">
        <v>19.510000000000002</v>
      </c>
    </row>
    <row r="4201" spans="13:14">
      <c r="M4201" s="2">
        <v>38902.473796296297</v>
      </c>
      <c r="N4201">
        <v>19.510000000000002</v>
      </c>
    </row>
    <row r="4202" spans="13:14">
      <c r="M4202" s="2">
        <v>38902.475266203706</v>
      </c>
      <c r="N4202">
        <v>19.670000000000002</v>
      </c>
    </row>
    <row r="4203" spans="13:14">
      <c r="M4203" s="2">
        <v>38902.476736111108</v>
      </c>
      <c r="N4203">
        <v>19.670000000000002</v>
      </c>
    </row>
    <row r="4204" spans="13:14">
      <c r="M4204" s="2">
        <v>38902.478206018517</v>
      </c>
      <c r="N4204">
        <v>19.670000000000002</v>
      </c>
    </row>
    <row r="4205" spans="13:14">
      <c r="M4205" s="2">
        <v>38902.479675925926</v>
      </c>
      <c r="N4205">
        <v>19.670000000000002</v>
      </c>
    </row>
    <row r="4206" spans="13:14">
      <c r="M4206" s="2">
        <v>38902.481145833335</v>
      </c>
      <c r="N4206">
        <v>19.829999999999998</v>
      </c>
    </row>
    <row r="4207" spans="13:14">
      <c r="M4207" s="2">
        <v>38902.482615740744</v>
      </c>
      <c r="N4207">
        <v>19.829999999999998</v>
      </c>
    </row>
    <row r="4208" spans="13:14">
      <c r="M4208" s="2">
        <v>38902.484085648146</v>
      </c>
      <c r="N4208">
        <v>19.829999999999998</v>
      </c>
    </row>
    <row r="4209" spans="13:14">
      <c r="M4209" s="2">
        <v>38902.485555555555</v>
      </c>
      <c r="N4209">
        <v>19.829999999999998</v>
      </c>
    </row>
    <row r="4210" spans="13:14">
      <c r="M4210" s="2">
        <v>38902.487025462964</v>
      </c>
      <c r="N4210">
        <v>20</v>
      </c>
    </row>
    <row r="4211" spans="13:14">
      <c r="M4211" s="2">
        <v>38902.488495370373</v>
      </c>
      <c r="N4211">
        <v>20</v>
      </c>
    </row>
    <row r="4212" spans="13:14">
      <c r="M4212" s="2">
        <v>38902.489965277775</v>
      </c>
      <c r="N4212">
        <v>20</v>
      </c>
    </row>
    <row r="4213" spans="13:14">
      <c r="M4213" s="2">
        <v>38902.491435185184</v>
      </c>
      <c r="N4213">
        <v>20</v>
      </c>
    </row>
    <row r="4214" spans="13:14">
      <c r="M4214" s="2">
        <v>38902.492905092593</v>
      </c>
      <c r="N4214">
        <v>20</v>
      </c>
    </row>
    <row r="4215" spans="13:14">
      <c r="M4215" s="2">
        <v>38902.494375000002</v>
      </c>
      <c r="N4215">
        <v>20</v>
      </c>
    </row>
    <row r="4216" spans="13:14">
      <c r="M4216" s="2">
        <v>38902.495844907404</v>
      </c>
      <c r="N4216">
        <v>20.16</v>
      </c>
    </row>
    <row r="4217" spans="13:14">
      <c r="M4217" s="2">
        <v>38902.497314814813</v>
      </c>
      <c r="N4217">
        <v>20.16</v>
      </c>
    </row>
    <row r="4218" spans="13:14">
      <c r="M4218" s="2">
        <v>38902.498784722222</v>
      </c>
      <c r="N4218">
        <v>20.16</v>
      </c>
    </row>
    <row r="4219" spans="13:14">
      <c r="M4219" s="2">
        <v>38902.500254629631</v>
      </c>
      <c r="N4219">
        <v>20.32</v>
      </c>
    </row>
    <row r="4220" spans="13:14">
      <c r="M4220" s="2">
        <v>38902.50172453704</v>
      </c>
      <c r="N4220">
        <v>20.32</v>
      </c>
    </row>
    <row r="4221" spans="13:14">
      <c r="M4221" s="2">
        <v>38902.503194444442</v>
      </c>
      <c r="N4221">
        <v>20.32</v>
      </c>
    </row>
    <row r="4222" spans="13:14">
      <c r="M4222" s="2">
        <v>38902.504664351851</v>
      </c>
      <c r="N4222">
        <v>20.32</v>
      </c>
    </row>
    <row r="4223" spans="13:14">
      <c r="M4223" s="2">
        <v>38902.50613425926</v>
      </c>
      <c r="N4223">
        <v>20.32</v>
      </c>
    </row>
    <row r="4224" spans="13:14">
      <c r="M4224" s="2">
        <v>38902.507604166669</v>
      </c>
      <c r="N4224">
        <v>20.32</v>
      </c>
    </row>
    <row r="4225" spans="13:14">
      <c r="M4225" s="2">
        <v>38902.509074074071</v>
      </c>
      <c r="N4225">
        <v>20.48</v>
      </c>
    </row>
    <row r="4226" spans="13:14">
      <c r="M4226" s="2">
        <v>38902.51054398148</v>
      </c>
      <c r="N4226">
        <v>20.48</v>
      </c>
    </row>
    <row r="4227" spans="13:14">
      <c r="M4227" s="2">
        <v>38902.512013888889</v>
      </c>
      <c r="N4227">
        <v>20.48</v>
      </c>
    </row>
    <row r="4228" spans="13:14">
      <c r="M4228" s="2">
        <v>38902.513483796298</v>
      </c>
      <c r="N4228">
        <v>20.48</v>
      </c>
    </row>
    <row r="4229" spans="13:14">
      <c r="M4229" s="2">
        <v>38902.514953703707</v>
      </c>
      <c r="N4229">
        <v>20.48</v>
      </c>
    </row>
    <row r="4230" spans="13:14">
      <c r="M4230" s="2">
        <v>38902.516423611109</v>
      </c>
      <c r="N4230">
        <v>20.65</v>
      </c>
    </row>
    <row r="4231" spans="13:14">
      <c r="M4231" s="2">
        <v>38902.517893518518</v>
      </c>
      <c r="N4231">
        <v>20.65</v>
      </c>
    </row>
    <row r="4232" spans="13:14">
      <c r="M4232" s="2">
        <v>38902.519363425927</v>
      </c>
      <c r="N4232">
        <v>20.65</v>
      </c>
    </row>
    <row r="4233" spans="13:14">
      <c r="M4233" s="2">
        <v>38902.520833333336</v>
      </c>
      <c r="N4233">
        <v>20.65</v>
      </c>
    </row>
    <row r="4234" spans="13:14">
      <c r="M4234" s="2">
        <v>38902.522303240738</v>
      </c>
      <c r="N4234">
        <v>20.65</v>
      </c>
    </row>
    <row r="4235" spans="13:14">
      <c r="M4235" s="2">
        <v>38902.523773148147</v>
      </c>
      <c r="N4235">
        <v>20.65</v>
      </c>
    </row>
    <row r="4236" spans="13:14">
      <c r="M4236" s="2">
        <v>38902.525243055556</v>
      </c>
      <c r="N4236">
        <v>20.82</v>
      </c>
    </row>
    <row r="4237" spans="13:14">
      <c r="M4237" s="2">
        <v>38902.526712962965</v>
      </c>
      <c r="N4237">
        <v>20.82</v>
      </c>
    </row>
    <row r="4238" spans="13:14">
      <c r="M4238" s="2">
        <v>38902.528182870374</v>
      </c>
      <c r="N4238">
        <v>20.82</v>
      </c>
    </row>
    <row r="4239" spans="13:14">
      <c r="M4239" s="2">
        <v>38902.529652777775</v>
      </c>
      <c r="N4239">
        <v>20.82</v>
      </c>
    </row>
    <row r="4240" spans="13:14">
      <c r="M4240" s="2">
        <v>38902.531122685185</v>
      </c>
      <c r="N4240">
        <v>20.82</v>
      </c>
    </row>
    <row r="4241" spans="13:14">
      <c r="M4241" s="2">
        <v>38902.532592592594</v>
      </c>
      <c r="N4241">
        <v>20.82</v>
      </c>
    </row>
    <row r="4242" spans="13:14">
      <c r="M4242" s="2">
        <v>38902.534062500003</v>
      </c>
      <c r="N4242">
        <v>20.82</v>
      </c>
    </row>
    <row r="4243" spans="13:14">
      <c r="M4243" s="2">
        <v>38902.535532407404</v>
      </c>
      <c r="N4243">
        <v>20.82</v>
      </c>
    </row>
    <row r="4244" spans="13:14">
      <c r="M4244" s="2">
        <v>38902.537002314813</v>
      </c>
      <c r="N4244">
        <v>20.82</v>
      </c>
    </row>
    <row r="4245" spans="13:14">
      <c r="M4245" s="2">
        <v>38902.538472222222</v>
      </c>
      <c r="N4245">
        <v>20.98</v>
      </c>
    </row>
    <row r="4246" spans="13:14">
      <c r="M4246" s="2">
        <v>38902.539942129632</v>
      </c>
      <c r="N4246">
        <v>20.98</v>
      </c>
    </row>
    <row r="4247" spans="13:14">
      <c r="M4247" s="2">
        <v>38902.541412037041</v>
      </c>
      <c r="N4247">
        <v>20.98</v>
      </c>
    </row>
    <row r="4248" spans="13:14">
      <c r="M4248" s="2">
        <v>38902.542881944442</v>
      </c>
      <c r="N4248">
        <v>20.98</v>
      </c>
    </row>
    <row r="4249" spans="13:14">
      <c r="M4249" s="2">
        <v>38902.544351851851</v>
      </c>
      <c r="N4249">
        <v>20.98</v>
      </c>
    </row>
    <row r="4250" spans="13:14">
      <c r="M4250" s="2">
        <v>38902.54582175926</v>
      </c>
      <c r="N4250">
        <v>20.98</v>
      </c>
    </row>
    <row r="4251" spans="13:14">
      <c r="M4251" s="2">
        <v>38902.547291666669</v>
      </c>
      <c r="N4251">
        <v>20.98</v>
      </c>
    </row>
    <row r="4252" spans="13:14">
      <c r="M4252" s="2">
        <v>38902.548761574071</v>
      </c>
      <c r="N4252">
        <v>20.98</v>
      </c>
    </row>
    <row r="4253" spans="13:14">
      <c r="M4253" s="2">
        <v>38902.55023148148</v>
      </c>
      <c r="N4253">
        <v>20.98</v>
      </c>
    </row>
    <row r="4254" spans="13:14">
      <c r="M4254" s="2">
        <v>38902.551701388889</v>
      </c>
      <c r="N4254">
        <v>21.14</v>
      </c>
    </row>
    <row r="4255" spans="13:14">
      <c r="M4255" s="2">
        <v>38902.553171296298</v>
      </c>
      <c r="N4255">
        <v>21.14</v>
      </c>
    </row>
    <row r="4256" spans="13:14">
      <c r="M4256" s="2">
        <v>38902.5546412037</v>
      </c>
      <c r="N4256">
        <v>21.14</v>
      </c>
    </row>
    <row r="4257" spans="13:14">
      <c r="M4257" s="2">
        <v>38902.556111111109</v>
      </c>
      <c r="N4257">
        <v>21.14</v>
      </c>
    </row>
    <row r="4258" spans="13:14">
      <c r="M4258" s="2">
        <v>38902.557581018518</v>
      </c>
      <c r="N4258">
        <v>21.14</v>
      </c>
    </row>
    <row r="4259" spans="13:14">
      <c r="M4259" s="2">
        <v>38902.559050925927</v>
      </c>
      <c r="N4259">
        <v>21.14</v>
      </c>
    </row>
    <row r="4260" spans="13:14">
      <c r="M4260" s="2">
        <v>38902.560520833336</v>
      </c>
      <c r="N4260">
        <v>21.14</v>
      </c>
    </row>
    <row r="4261" spans="13:14">
      <c r="M4261" s="2">
        <v>38902.561990740738</v>
      </c>
      <c r="N4261">
        <v>21.32</v>
      </c>
    </row>
    <row r="4262" spans="13:14">
      <c r="M4262" s="2">
        <v>38902.563460648147</v>
      </c>
      <c r="N4262">
        <v>21.32</v>
      </c>
    </row>
    <row r="4263" spans="13:14">
      <c r="M4263" s="2">
        <v>38902.564930555556</v>
      </c>
      <c r="N4263">
        <v>21.32</v>
      </c>
    </row>
    <row r="4264" spans="13:14">
      <c r="M4264" s="2">
        <v>38902.566400462965</v>
      </c>
      <c r="N4264">
        <v>21.32</v>
      </c>
    </row>
    <row r="4265" spans="13:14">
      <c r="M4265" s="2">
        <v>38902.567870370367</v>
      </c>
      <c r="N4265">
        <v>21.32</v>
      </c>
    </row>
    <row r="4266" spans="13:14">
      <c r="M4266" s="2">
        <v>38902.569340277776</v>
      </c>
      <c r="N4266">
        <v>21.48</v>
      </c>
    </row>
    <row r="4267" spans="13:14">
      <c r="M4267" s="2">
        <v>38902.570810185185</v>
      </c>
      <c r="N4267">
        <v>21.48</v>
      </c>
    </row>
    <row r="4268" spans="13:14">
      <c r="M4268" s="2">
        <v>38902.572280092594</v>
      </c>
      <c r="N4268">
        <v>21.48</v>
      </c>
    </row>
    <row r="4269" spans="13:14">
      <c r="M4269" s="2">
        <v>38902.573750000003</v>
      </c>
      <c r="N4269">
        <v>21.48</v>
      </c>
    </row>
    <row r="4270" spans="13:14">
      <c r="M4270" s="2">
        <v>38902.575219907405</v>
      </c>
      <c r="N4270">
        <v>21.48</v>
      </c>
    </row>
    <row r="4271" spans="13:14">
      <c r="M4271" s="2">
        <v>38902.576689814814</v>
      </c>
      <c r="N4271">
        <v>21.48</v>
      </c>
    </row>
    <row r="4272" spans="13:14">
      <c r="M4272" s="2">
        <v>38902.578159722223</v>
      </c>
      <c r="N4272">
        <v>21.65</v>
      </c>
    </row>
    <row r="4273" spans="13:14">
      <c r="M4273" s="2">
        <v>38902.579629629632</v>
      </c>
      <c r="N4273">
        <v>21.65</v>
      </c>
    </row>
    <row r="4274" spans="13:14">
      <c r="M4274" s="2">
        <v>38902.581099537034</v>
      </c>
      <c r="N4274">
        <v>21.65</v>
      </c>
    </row>
    <row r="4275" spans="13:14">
      <c r="M4275" s="2">
        <v>38902.582569444443</v>
      </c>
      <c r="N4275">
        <v>21.65</v>
      </c>
    </row>
    <row r="4276" spans="13:14">
      <c r="M4276" s="2">
        <v>38902.584039351852</v>
      </c>
      <c r="N4276">
        <v>21.65</v>
      </c>
    </row>
    <row r="4277" spans="13:14">
      <c r="M4277" s="2">
        <v>38902.585509259261</v>
      </c>
      <c r="N4277">
        <v>21.82</v>
      </c>
    </row>
    <row r="4278" spans="13:14">
      <c r="M4278" s="2">
        <v>38902.58697916667</v>
      </c>
      <c r="N4278">
        <v>21.82</v>
      </c>
    </row>
    <row r="4279" spans="13:14">
      <c r="M4279" s="2">
        <v>38902.588449074072</v>
      </c>
      <c r="N4279">
        <v>21.82</v>
      </c>
    </row>
    <row r="4280" spans="13:14">
      <c r="M4280" s="2">
        <v>38902.589918981481</v>
      </c>
      <c r="N4280">
        <v>21.82</v>
      </c>
    </row>
    <row r="4281" spans="13:14">
      <c r="M4281" s="2">
        <v>38902.59138888889</v>
      </c>
      <c r="N4281">
        <v>21.82</v>
      </c>
    </row>
    <row r="4282" spans="13:14">
      <c r="M4282" s="2">
        <v>38902.592858796299</v>
      </c>
      <c r="N4282">
        <v>21.82</v>
      </c>
    </row>
    <row r="4283" spans="13:14">
      <c r="M4283" s="2">
        <v>38902.594328703701</v>
      </c>
      <c r="N4283">
        <v>21.82</v>
      </c>
    </row>
    <row r="4284" spans="13:14">
      <c r="M4284" s="2">
        <v>38902.59579861111</v>
      </c>
      <c r="N4284">
        <v>21.98</v>
      </c>
    </row>
    <row r="4285" spans="13:14">
      <c r="M4285" s="2">
        <v>38902.597268518519</v>
      </c>
      <c r="N4285">
        <v>21.98</v>
      </c>
    </row>
    <row r="4286" spans="13:14">
      <c r="M4286" s="2">
        <v>38902.598738425928</v>
      </c>
      <c r="N4286">
        <v>21.98</v>
      </c>
    </row>
    <row r="4287" spans="13:14">
      <c r="M4287" s="2">
        <v>38902.600208333337</v>
      </c>
      <c r="N4287">
        <v>21.98</v>
      </c>
    </row>
    <row r="4288" spans="13:14">
      <c r="M4288" s="2">
        <v>38902.601678240739</v>
      </c>
      <c r="N4288">
        <v>21.98</v>
      </c>
    </row>
    <row r="4289" spans="13:14">
      <c r="M4289" s="2">
        <v>38902.603148148148</v>
      </c>
      <c r="N4289">
        <v>22.15</v>
      </c>
    </row>
    <row r="4290" spans="13:14">
      <c r="M4290" s="2">
        <v>38902.604618055557</v>
      </c>
      <c r="N4290">
        <v>22.15</v>
      </c>
    </row>
    <row r="4291" spans="13:14">
      <c r="M4291" s="2">
        <v>38902.606087962966</v>
      </c>
      <c r="N4291">
        <v>22.15</v>
      </c>
    </row>
    <row r="4292" spans="13:14">
      <c r="M4292" s="2">
        <v>38902.607557870368</v>
      </c>
      <c r="N4292">
        <v>22.15</v>
      </c>
    </row>
    <row r="4293" spans="13:14">
      <c r="M4293" s="2">
        <v>38902.609027777777</v>
      </c>
      <c r="N4293">
        <v>22.32</v>
      </c>
    </row>
    <row r="4294" spans="13:14">
      <c r="M4294" s="2">
        <v>38902.610497685186</v>
      </c>
      <c r="N4294">
        <v>22.32</v>
      </c>
    </row>
    <row r="4295" spans="13:14">
      <c r="M4295" s="2">
        <v>38902.611967592595</v>
      </c>
      <c r="N4295">
        <v>22.32</v>
      </c>
    </row>
    <row r="4296" spans="13:14">
      <c r="M4296" s="2">
        <v>38902.613437499997</v>
      </c>
      <c r="N4296">
        <v>22.32</v>
      </c>
    </row>
    <row r="4297" spans="13:14">
      <c r="M4297" s="2">
        <v>38902.614907407406</v>
      </c>
      <c r="N4297">
        <v>22.32</v>
      </c>
    </row>
    <row r="4298" spans="13:14">
      <c r="M4298" s="2">
        <v>38902.616377314815</v>
      </c>
      <c r="N4298">
        <v>22.32</v>
      </c>
    </row>
    <row r="4299" spans="13:14">
      <c r="M4299" s="2">
        <v>38902.617847222224</v>
      </c>
      <c r="N4299">
        <v>22.32</v>
      </c>
    </row>
    <row r="4300" spans="13:14">
      <c r="M4300" s="2">
        <v>38902.619317129633</v>
      </c>
      <c r="N4300">
        <v>22.49</v>
      </c>
    </row>
    <row r="4301" spans="13:14">
      <c r="M4301" s="2">
        <v>38902.620787037034</v>
      </c>
      <c r="N4301">
        <v>22.49</v>
      </c>
    </row>
    <row r="4302" spans="13:14">
      <c r="M4302" s="2">
        <v>38902.622256944444</v>
      </c>
      <c r="N4302">
        <v>22.49</v>
      </c>
    </row>
    <row r="4303" spans="13:14">
      <c r="M4303" s="2">
        <v>38902.623726851853</v>
      </c>
      <c r="N4303">
        <v>22.49</v>
      </c>
    </row>
    <row r="4304" spans="13:14">
      <c r="M4304" s="2">
        <v>38902.625196759262</v>
      </c>
      <c r="N4304">
        <v>22.49</v>
      </c>
    </row>
    <row r="4305" spans="13:14">
      <c r="M4305" s="2">
        <v>38902.626666666663</v>
      </c>
      <c r="N4305">
        <v>22.49</v>
      </c>
    </row>
    <row r="4306" spans="13:14">
      <c r="M4306" s="2">
        <v>38902.628136574072</v>
      </c>
      <c r="N4306">
        <v>22.49</v>
      </c>
    </row>
    <row r="4307" spans="13:14">
      <c r="M4307" s="2">
        <v>38902.629606481481</v>
      </c>
      <c r="N4307">
        <v>22.49</v>
      </c>
    </row>
    <row r="4308" spans="13:14">
      <c r="M4308" s="2">
        <v>38902.631076388891</v>
      </c>
      <c r="N4308">
        <v>22.66</v>
      </c>
    </row>
    <row r="4309" spans="13:14">
      <c r="M4309" s="2">
        <v>38902.6325462963</v>
      </c>
      <c r="N4309">
        <v>22.66</v>
      </c>
    </row>
    <row r="4310" spans="13:14">
      <c r="M4310" s="2">
        <v>38902.634016203701</v>
      </c>
      <c r="N4310">
        <v>22.66</v>
      </c>
    </row>
    <row r="4311" spans="13:14">
      <c r="M4311" s="2">
        <v>38902.63548611111</v>
      </c>
      <c r="N4311">
        <v>22.66</v>
      </c>
    </row>
    <row r="4312" spans="13:14">
      <c r="M4312" s="2">
        <v>38902.636956018519</v>
      </c>
      <c r="N4312">
        <v>22.66</v>
      </c>
    </row>
    <row r="4313" spans="13:14">
      <c r="M4313" s="2">
        <v>38902.638425925928</v>
      </c>
      <c r="N4313">
        <v>22.66</v>
      </c>
    </row>
    <row r="4314" spans="13:14">
      <c r="M4314" s="2">
        <v>38902.63989583333</v>
      </c>
      <c r="N4314">
        <v>22.82</v>
      </c>
    </row>
    <row r="4315" spans="13:14">
      <c r="M4315" s="2">
        <v>38902.641365740739</v>
      </c>
      <c r="N4315">
        <v>22.82</v>
      </c>
    </row>
    <row r="4316" spans="13:14">
      <c r="M4316" s="2">
        <v>38902.642835648148</v>
      </c>
      <c r="N4316">
        <v>22.82</v>
      </c>
    </row>
    <row r="4317" spans="13:14">
      <c r="M4317" s="2">
        <v>38902.644305555557</v>
      </c>
      <c r="N4317">
        <v>22.82</v>
      </c>
    </row>
    <row r="4318" spans="13:14">
      <c r="M4318" s="2">
        <v>38902.645775462966</v>
      </c>
      <c r="N4318">
        <v>22.99</v>
      </c>
    </row>
    <row r="4319" spans="13:14">
      <c r="M4319" s="2">
        <v>38902.647245370368</v>
      </c>
      <c r="N4319">
        <v>22.99</v>
      </c>
    </row>
    <row r="4320" spans="13:14">
      <c r="M4320" s="2">
        <v>38902.648715277777</v>
      </c>
      <c r="N4320">
        <v>22.99</v>
      </c>
    </row>
    <row r="4321" spans="13:14">
      <c r="M4321" s="2">
        <v>38902.650185185186</v>
      </c>
      <c r="N4321">
        <v>22.99</v>
      </c>
    </row>
    <row r="4322" spans="13:14">
      <c r="M4322" s="2">
        <v>38902.651655092595</v>
      </c>
      <c r="N4322">
        <v>22.99</v>
      </c>
    </row>
    <row r="4323" spans="13:14">
      <c r="M4323" s="2">
        <v>38902.653124999997</v>
      </c>
      <c r="N4323">
        <v>22.99</v>
      </c>
    </row>
    <row r="4324" spans="13:14">
      <c r="M4324" s="2">
        <v>38902.654594907406</v>
      </c>
      <c r="N4324">
        <v>22.99</v>
      </c>
    </row>
    <row r="4325" spans="13:14">
      <c r="M4325" s="2">
        <v>38902.656064814815</v>
      </c>
      <c r="N4325">
        <v>23.16</v>
      </c>
    </row>
    <row r="4326" spans="13:14">
      <c r="M4326" s="2">
        <v>38902.657534722224</v>
      </c>
      <c r="N4326">
        <v>23.16</v>
      </c>
    </row>
    <row r="4327" spans="13:14">
      <c r="M4327" s="2">
        <v>38902.659004629626</v>
      </c>
      <c r="N4327">
        <v>23.16</v>
      </c>
    </row>
    <row r="4328" spans="13:14">
      <c r="M4328" s="2">
        <v>38902.660474537035</v>
      </c>
      <c r="N4328">
        <v>23.16</v>
      </c>
    </row>
    <row r="4329" spans="13:14">
      <c r="M4329" s="2">
        <v>38902.661944444444</v>
      </c>
      <c r="N4329">
        <v>23.33</v>
      </c>
    </row>
    <row r="4330" spans="13:14">
      <c r="M4330" s="2">
        <v>38902.663414351853</v>
      </c>
      <c r="N4330">
        <v>23.33</v>
      </c>
    </row>
    <row r="4331" spans="13:14">
      <c r="M4331" s="2">
        <v>38902.664884259262</v>
      </c>
      <c r="N4331">
        <v>23.5</v>
      </c>
    </row>
    <row r="4332" spans="13:14">
      <c r="M4332" s="2">
        <v>38902.666354166664</v>
      </c>
      <c r="N4332">
        <v>23.67</v>
      </c>
    </row>
    <row r="4333" spans="13:14">
      <c r="M4333" s="2">
        <v>38902.667824074073</v>
      </c>
      <c r="N4333">
        <v>23.67</v>
      </c>
    </row>
    <row r="4334" spans="13:14">
      <c r="M4334" s="2">
        <v>38902.669293981482</v>
      </c>
      <c r="N4334">
        <v>23.67</v>
      </c>
    </row>
    <row r="4335" spans="13:14">
      <c r="M4335" s="2">
        <v>38902.670763888891</v>
      </c>
      <c r="N4335">
        <v>23.5</v>
      </c>
    </row>
    <row r="4336" spans="13:14">
      <c r="M4336" s="2">
        <v>38902.672233796293</v>
      </c>
      <c r="N4336">
        <v>23.5</v>
      </c>
    </row>
    <row r="4337" spans="13:14">
      <c r="M4337" s="2">
        <v>38902.673703703702</v>
      </c>
      <c r="N4337">
        <v>23.33</v>
      </c>
    </row>
    <row r="4338" spans="13:14">
      <c r="M4338" s="2">
        <v>38902.675173611111</v>
      </c>
      <c r="N4338">
        <v>23.33</v>
      </c>
    </row>
    <row r="4339" spans="13:14">
      <c r="M4339" s="2">
        <v>38902.67664351852</v>
      </c>
      <c r="N4339">
        <v>23.16</v>
      </c>
    </row>
    <row r="4340" spans="13:14">
      <c r="M4340" s="2">
        <v>38902.678113425929</v>
      </c>
      <c r="N4340">
        <v>22.99</v>
      </c>
    </row>
    <row r="4341" spans="13:14">
      <c r="M4341" s="2">
        <v>38902.679583333331</v>
      </c>
      <c r="N4341">
        <v>22.99</v>
      </c>
    </row>
    <row r="4342" spans="13:14">
      <c r="M4342" s="2">
        <v>38902.68105324074</v>
      </c>
      <c r="N4342">
        <v>22.99</v>
      </c>
    </row>
    <row r="4343" spans="13:14">
      <c r="M4343" s="2">
        <v>38902.682523148149</v>
      </c>
      <c r="N4343">
        <v>22.99</v>
      </c>
    </row>
    <row r="4344" spans="13:14">
      <c r="M4344" s="2">
        <v>38902.683993055558</v>
      </c>
      <c r="N4344">
        <v>22.99</v>
      </c>
    </row>
    <row r="4345" spans="13:14">
      <c r="M4345" s="2">
        <v>38902.68546296296</v>
      </c>
      <c r="N4345">
        <v>22.82</v>
      </c>
    </row>
    <row r="4346" spans="13:14">
      <c r="M4346" s="2">
        <v>38902.686932870369</v>
      </c>
      <c r="N4346">
        <v>22.66</v>
      </c>
    </row>
    <row r="4347" spans="13:14">
      <c r="M4347" s="2">
        <v>38902.688402777778</v>
      </c>
      <c r="N4347">
        <v>22.66</v>
      </c>
    </row>
    <row r="4348" spans="13:14">
      <c r="M4348" s="2">
        <v>38902.689872685187</v>
      </c>
      <c r="N4348">
        <v>22.66</v>
      </c>
    </row>
    <row r="4349" spans="13:14">
      <c r="M4349" s="2">
        <v>38902.691342592596</v>
      </c>
      <c r="N4349">
        <v>22.66</v>
      </c>
    </row>
    <row r="4350" spans="13:14">
      <c r="M4350" s="2">
        <v>38902.692812499998</v>
      </c>
      <c r="N4350">
        <v>22.66</v>
      </c>
    </row>
    <row r="4351" spans="13:14">
      <c r="M4351" s="2">
        <v>38902.694282407407</v>
      </c>
      <c r="N4351">
        <v>22.49</v>
      </c>
    </row>
    <row r="4352" spans="13:14">
      <c r="M4352" s="2">
        <v>38902.695752314816</v>
      </c>
      <c r="N4352">
        <v>22.49</v>
      </c>
    </row>
    <row r="4353" spans="13:14">
      <c r="M4353" s="2">
        <v>38902.697222222225</v>
      </c>
      <c r="N4353">
        <v>22.49</v>
      </c>
    </row>
    <row r="4354" spans="13:14">
      <c r="M4354" s="2">
        <v>38902.698692129627</v>
      </c>
      <c r="N4354">
        <v>22.49</v>
      </c>
    </row>
    <row r="4355" spans="13:14">
      <c r="M4355" s="2">
        <v>38902.700162037036</v>
      </c>
      <c r="N4355">
        <v>22.49</v>
      </c>
    </row>
    <row r="4356" spans="13:14">
      <c r="M4356" s="2">
        <v>38902.701631944445</v>
      </c>
      <c r="N4356">
        <v>22.49</v>
      </c>
    </row>
    <row r="4357" spans="13:14">
      <c r="M4357" s="2">
        <v>38902.703101851854</v>
      </c>
      <c r="N4357">
        <v>22.49</v>
      </c>
    </row>
    <row r="4358" spans="13:14">
      <c r="M4358" s="2">
        <v>38902.704571759263</v>
      </c>
      <c r="N4358">
        <v>22.32</v>
      </c>
    </row>
    <row r="4359" spans="13:14">
      <c r="M4359" s="2">
        <v>38902.706041666665</v>
      </c>
      <c r="N4359">
        <v>22.32</v>
      </c>
    </row>
    <row r="4360" spans="13:14">
      <c r="M4360" s="2">
        <v>38902.707511574074</v>
      </c>
      <c r="N4360">
        <v>22.32</v>
      </c>
    </row>
    <row r="4361" spans="13:14">
      <c r="M4361" s="2">
        <v>38902.708981481483</v>
      </c>
      <c r="N4361">
        <v>22.32</v>
      </c>
    </row>
    <row r="4362" spans="13:14">
      <c r="M4362" s="2">
        <v>38902.710451388892</v>
      </c>
      <c r="N4362">
        <v>22.32</v>
      </c>
    </row>
    <row r="4363" spans="13:14">
      <c r="M4363" s="2">
        <v>38902.711921296293</v>
      </c>
      <c r="N4363">
        <v>22.32</v>
      </c>
    </row>
    <row r="4364" spans="13:14">
      <c r="M4364" s="2">
        <v>38902.713391203702</v>
      </c>
      <c r="N4364">
        <v>22.32</v>
      </c>
    </row>
    <row r="4365" spans="13:14">
      <c r="M4365" s="2">
        <v>38902.714861111112</v>
      </c>
      <c r="N4365">
        <v>22.32</v>
      </c>
    </row>
    <row r="4366" spans="13:14">
      <c r="M4366" s="2">
        <v>38902.716331018521</v>
      </c>
      <c r="N4366">
        <v>22.32</v>
      </c>
    </row>
    <row r="4367" spans="13:14">
      <c r="M4367" s="2">
        <v>38902.717800925922</v>
      </c>
      <c r="N4367">
        <v>22.32</v>
      </c>
    </row>
    <row r="4368" spans="13:14">
      <c r="M4368" s="2">
        <v>38902.719270833331</v>
      </c>
      <c r="N4368">
        <v>22.32</v>
      </c>
    </row>
    <row r="4369" spans="13:14">
      <c r="M4369" s="2">
        <v>38902.72074074074</v>
      </c>
      <c r="N4369">
        <v>22.15</v>
      </c>
    </row>
    <row r="4370" spans="13:14">
      <c r="M4370" s="2">
        <v>38902.722210648149</v>
      </c>
      <c r="N4370">
        <v>22.15</v>
      </c>
    </row>
    <row r="4371" spans="13:14">
      <c r="M4371" s="2">
        <v>38902.723680555559</v>
      </c>
      <c r="N4371">
        <v>22.15</v>
      </c>
    </row>
    <row r="4372" spans="13:14">
      <c r="M4372" s="2">
        <v>38902.72515046296</v>
      </c>
      <c r="N4372">
        <v>22.15</v>
      </c>
    </row>
    <row r="4373" spans="13:14">
      <c r="M4373" s="2">
        <v>38902.726620370369</v>
      </c>
      <c r="N4373">
        <v>21.98</v>
      </c>
    </row>
    <row r="4374" spans="13:14">
      <c r="M4374" s="2">
        <v>38902.728090277778</v>
      </c>
      <c r="N4374">
        <v>21.98</v>
      </c>
    </row>
    <row r="4375" spans="13:14">
      <c r="M4375" s="2">
        <v>38902.729560185187</v>
      </c>
      <c r="N4375">
        <v>21.98</v>
      </c>
    </row>
    <row r="4376" spans="13:14">
      <c r="M4376" s="2">
        <v>38902.731030092589</v>
      </c>
      <c r="N4376">
        <v>21.98</v>
      </c>
    </row>
    <row r="4377" spans="13:14">
      <c r="M4377" s="2">
        <v>38902.732499999998</v>
      </c>
      <c r="N4377">
        <v>21.98</v>
      </c>
    </row>
    <row r="4378" spans="13:14">
      <c r="M4378" s="2">
        <v>38902.733969907407</v>
      </c>
      <c r="N4378">
        <v>21.98</v>
      </c>
    </row>
    <row r="4379" spans="13:14">
      <c r="M4379" s="2">
        <v>38902.735439814816</v>
      </c>
      <c r="N4379">
        <v>21.98</v>
      </c>
    </row>
    <row r="4380" spans="13:14">
      <c r="M4380" s="2">
        <v>38902.736909722225</v>
      </c>
      <c r="N4380">
        <v>21.98</v>
      </c>
    </row>
    <row r="4381" spans="13:14">
      <c r="M4381" s="2">
        <v>38902.738379629627</v>
      </c>
      <c r="N4381">
        <v>21.98</v>
      </c>
    </row>
    <row r="4382" spans="13:14">
      <c r="M4382" s="2">
        <v>38902.739849537036</v>
      </c>
      <c r="N4382">
        <v>21.98</v>
      </c>
    </row>
    <row r="4383" spans="13:14">
      <c r="M4383" s="2">
        <v>38902.741319444445</v>
      </c>
      <c r="N4383">
        <v>21.98</v>
      </c>
    </row>
    <row r="4384" spans="13:14">
      <c r="M4384" s="2">
        <v>38902.742789351854</v>
      </c>
      <c r="N4384">
        <v>21.82</v>
      </c>
    </row>
    <row r="4385" spans="13:14">
      <c r="M4385" s="2">
        <v>38902.744259259256</v>
      </c>
      <c r="N4385">
        <v>21.82</v>
      </c>
    </row>
    <row r="4386" spans="13:14">
      <c r="M4386" s="2">
        <v>38902.745729166665</v>
      </c>
      <c r="N4386">
        <v>21.82</v>
      </c>
    </row>
    <row r="4387" spans="13:14">
      <c r="M4387" s="2">
        <v>38902.747199074074</v>
      </c>
      <c r="N4387">
        <v>21.82</v>
      </c>
    </row>
    <row r="4388" spans="13:14">
      <c r="M4388" s="2">
        <v>38902.748668981483</v>
      </c>
      <c r="N4388">
        <v>21.82</v>
      </c>
    </row>
    <row r="4389" spans="13:14">
      <c r="M4389" s="2">
        <v>38902.750138888892</v>
      </c>
      <c r="N4389">
        <v>21.82</v>
      </c>
    </row>
    <row r="4390" spans="13:14">
      <c r="M4390" s="2">
        <v>38902.751608796294</v>
      </c>
      <c r="N4390">
        <v>21.82</v>
      </c>
    </row>
    <row r="4391" spans="13:14">
      <c r="M4391" s="2">
        <v>38902.753078703703</v>
      </c>
      <c r="N4391">
        <v>21.65</v>
      </c>
    </row>
    <row r="4392" spans="13:14">
      <c r="M4392" s="2">
        <v>38902.754548611112</v>
      </c>
      <c r="N4392">
        <v>21.65</v>
      </c>
    </row>
    <row r="4393" spans="13:14">
      <c r="M4393" s="2">
        <v>38902.756018518521</v>
      </c>
      <c r="N4393">
        <v>21.65</v>
      </c>
    </row>
    <row r="4394" spans="13:14">
      <c r="M4394" s="2">
        <v>38902.757488425923</v>
      </c>
      <c r="N4394">
        <v>21.65</v>
      </c>
    </row>
    <row r="4395" spans="13:14">
      <c r="M4395" s="2">
        <v>38902.758958333332</v>
      </c>
      <c r="N4395">
        <v>21.65</v>
      </c>
    </row>
    <row r="4396" spans="13:14">
      <c r="M4396" s="2">
        <v>38902.760428240741</v>
      </c>
      <c r="N4396">
        <v>21.65</v>
      </c>
    </row>
    <row r="4397" spans="13:14">
      <c r="M4397" s="2">
        <v>38902.76189814815</v>
      </c>
      <c r="N4397">
        <v>21.65</v>
      </c>
    </row>
    <row r="4398" spans="13:14">
      <c r="M4398" s="2">
        <v>38902.763368055559</v>
      </c>
      <c r="N4398">
        <v>21.48</v>
      </c>
    </row>
    <row r="4399" spans="13:14">
      <c r="M4399" s="2">
        <v>38902.764837962961</v>
      </c>
      <c r="N4399">
        <v>21.48</v>
      </c>
    </row>
    <row r="4400" spans="13:14">
      <c r="M4400" s="2">
        <v>38902.76630787037</v>
      </c>
      <c r="N4400">
        <v>21.48</v>
      </c>
    </row>
    <row r="4401" spans="13:14">
      <c r="M4401" s="2">
        <v>38902.767777777779</v>
      </c>
      <c r="N4401">
        <v>21.48</v>
      </c>
    </row>
    <row r="4402" spans="13:14">
      <c r="M4402" s="2">
        <v>38902.769247685188</v>
      </c>
      <c r="N4402">
        <v>21.32</v>
      </c>
    </row>
    <row r="4403" spans="13:14">
      <c r="M4403" s="2">
        <v>38902.77071759259</v>
      </c>
      <c r="N4403">
        <v>21.32</v>
      </c>
    </row>
    <row r="4404" spans="13:14">
      <c r="M4404" s="2">
        <v>38902.772187499999</v>
      </c>
      <c r="N4404">
        <v>21.32</v>
      </c>
    </row>
    <row r="4405" spans="13:14">
      <c r="M4405" s="2">
        <v>38902.773657407408</v>
      </c>
      <c r="N4405">
        <v>21.32</v>
      </c>
    </row>
    <row r="4406" spans="13:14">
      <c r="M4406" s="2">
        <v>38902.775127314817</v>
      </c>
      <c r="N4406">
        <v>21.32</v>
      </c>
    </row>
    <row r="4407" spans="13:14">
      <c r="M4407" s="2">
        <v>38902.776597222219</v>
      </c>
      <c r="N4407">
        <v>21.32</v>
      </c>
    </row>
    <row r="4408" spans="13:14">
      <c r="M4408" s="2">
        <v>38902.778067129628</v>
      </c>
      <c r="N4408">
        <v>21.14</v>
      </c>
    </row>
    <row r="4409" spans="13:14">
      <c r="M4409" s="2">
        <v>38902.779537037037</v>
      </c>
      <c r="N4409">
        <v>21.14</v>
      </c>
    </row>
    <row r="4410" spans="13:14">
      <c r="M4410" s="2">
        <v>38902.781006944446</v>
      </c>
      <c r="N4410">
        <v>21.14</v>
      </c>
    </row>
    <row r="4411" spans="13:14">
      <c r="M4411" s="2">
        <v>38902.782476851855</v>
      </c>
      <c r="N4411">
        <v>21.14</v>
      </c>
    </row>
    <row r="4412" spans="13:14">
      <c r="M4412" s="2">
        <v>38902.783946759257</v>
      </c>
      <c r="N4412">
        <v>21.14</v>
      </c>
    </row>
    <row r="4413" spans="13:14">
      <c r="M4413" s="2">
        <v>38902.785416666666</v>
      </c>
      <c r="N4413">
        <v>21.14</v>
      </c>
    </row>
    <row r="4414" spans="13:14">
      <c r="M4414" s="2">
        <v>38902.786886574075</v>
      </c>
      <c r="N4414">
        <v>21.14</v>
      </c>
    </row>
    <row r="4415" spans="13:14">
      <c r="M4415" s="2">
        <v>38902.788356481484</v>
      </c>
      <c r="N4415">
        <v>21.14</v>
      </c>
    </row>
    <row r="4416" spans="13:14">
      <c r="M4416" s="2">
        <v>38902.789826388886</v>
      </c>
      <c r="N4416">
        <v>20.98</v>
      </c>
    </row>
    <row r="4417" spans="13:14">
      <c r="M4417" s="2">
        <v>38902.791296296295</v>
      </c>
      <c r="N4417">
        <v>20.98</v>
      </c>
    </row>
    <row r="4418" spans="13:14">
      <c r="M4418" s="2">
        <v>38902.792766203704</v>
      </c>
      <c r="N4418">
        <v>20.98</v>
      </c>
    </row>
    <row r="4419" spans="13:14">
      <c r="M4419" s="2">
        <v>38902.794236111113</v>
      </c>
      <c r="N4419">
        <v>20.98</v>
      </c>
    </row>
    <row r="4420" spans="13:14">
      <c r="M4420" s="2">
        <v>38902.795706018522</v>
      </c>
      <c r="N4420">
        <v>20.98</v>
      </c>
    </row>
    <row r="4421" spans="13:14">
      <c r="M4421" s="2">
        <v>38902.797175925924</v>
      </c>
      <c r="N4421">
        <v>20.98</v>
      </c>
    </row>
    <row r="4422" spans="13:14">
      <c r="M4422" s="2">
        <v>38902.798645833333</v>
      </c>
      <c r="N4422">
        <v>20.82</v>
      </c>
    </row>
    <row r="4423" spans="13:14">
      <c r="M4423" s="2">
        <v>38902.800115740742</v>
      </c>
      <c r="N4423">
        <v>20.82</v>
      </c>
    </row>
    <row r="4424" spans="13:14">
      <c r="M4424" s="2">
        <v>38902.801585648151</v>
      </c>
      <c r="N4424">
        <v>20.82</v>
      </c>
    </row>
    <row r="4425" spans="13:14">
      <c r="M4425" s="2">
        <v>38902.803055555552</v>
      </c>
      <c r="N4425">
        <v>20.82</v>
      </c>
    </row>
    <row r="4426" spans="13:14">
      <c r="M4426" s="2">
        <v>38902.804525462961</v>
      </c>
      <c r="N4426">
        <v>20.82</v>
      </c>
    </row>
    <row r="4427" spans="13:14">
      <c r="M4427" s="2">
        <v>38902.805995370371</v>
      </c>
      <c r="N4427">
        <v>20.82</v>
      </c>
    </row>
    <row r="4428" spans="13:14">
      <c r="M4428" s="2">
        <v>38902.80746527778</v>
      </c>
      <c r="N4428">
        <v>20.82</v>
      </c>
    </row>
    <row r="4429" spans="13:14">
      <c r="M4429" s="2">
        <v>38902.808935185189</v>
      </c>
      <c r="N4429">
        <v>20.82</v>
      </c>
    </row>
    <row r="4430" spans="13:14">
      <c r="M4430" s="2">
        <v>38902.81040509259</v>
      </c>
      <c r="N4430">
        <v>20.65</v>
      </c>
    </row>
    <row r="4431" spans="13:14">
      <c r="M4431" s="2">
        <v>38902.811874999999</v>
      </c>
      <c r="N4431">
        <v>20.82</v>
      </c>
    </row>
    <row r="4432" spans="13:14">
      <c r="M4432" s="2">
        <v>38902.813344907408</v>
      </c>
      <c r="N4432">
        <v>20.82</v>
      </c>
    </row>
    <row r="4433" spans="13:14">
      <c r="M4433" s="2">
        <v>38902.814814814818</v>
      </c>
      <c r="N4433">
        <v>20.82</v>
      </c>
    </row>
    <row r="4434" spans="13:14">
      <c r="M4434" s="2">
        <v>38902.816284722219</v>
      </c>
      <c r="N4434">
        <v>20.82</v>
      </c>
    </row>
    <row r="4435" spans="13:14">
      <c r="M4435" s="2">
        <v>38902.817754629628</v>
      </c>
      <c r="N4435">
        <v>20.65</v>
      </c>
    </row>
    <row r="4436" spans="13:14">
      <c r="M4436" s="2">
        <v>38902.819224537037</v>
      </c>
      <c r="N4436">
        <v>20.65</v>
      </c>
    </row>
    <row r="4437" spans="13:14">
      <c r="M4437" s="2">
        <v>38902.820694444446</v>
      </c>
      <c r="N4437">
        <v>20.65</v>
      </c>
    </row>
    <row r="4438" spans="13:14">
      <c r="M4438" s="2">
        <v>38902.822164351855</v>
      </c>
      <c r="N4438">
        <v>20.65</v>
      </c>
    </row>
    <row r="4439" spans="13:14">
      <c r="M4439" s="2">
        <v>38902.823634259257</v>
      </c>
      <c r="N4439">
        <v>20.65</v>
      </c>
    </row>
    <row r="4440" spans="13:14">
      <c r="M4440" s="2">
        <v>38902.825104166666</v>
      </c>
      <c r="N4440">
        <v>20.65</v>
      </c>
    </row>
    <row r="4441" spans="13:14">
      <c r="M4441" s="2">
        <v>38902.826574074075</v>
      </c>
      <c r="N4441">
        <v>20.48</v>
      </c>
    </row>
    <row r="4442" spans="13:14">
      <c r="M4442" s="2">
        <v>38902.828043981484</v>
      </c>
      <c r="N4442">
        <v>20.48</v>
      </c>
    </row>
    <row r="4443" spans="13:14">
      <c r="M4443" s="2">
        <v>38902.829513888886</v>
      </c>
      <c r="N4443">
        <v>20.48</v>
      </c>
    </row>
    <row r="4444" spans="13:14">
      <c r="M4444" s="2">
        <v>38902.830983796295</v>
      </c>
      <c r="N4444">
        <v>20.48</v>
      </c>
    </row>
    <row r="4445" spans="13:14">
      <c r="M4445" s="2">
        <v>38902.832453703704</v>
      </c>
      <c r="N4445">
        <v>20.32</v>
      </c>
    </row>
    <row r="4446" spans="13:14">
      <c r="M4446" s="2">
        <v>38902.833923611113</v>
      </c>
      <c r="N4446">
        <v>20.32</v>
      </c>
    </row>
    <row r="4447" spans="13:14">
      <c r="M4447" s="2">
        <v>38902.835393518515</v>
      </c>
      <c r="N4447">
        <v>20.32</v>
      </c>
    </row>
    <row r="4448" spans="13:14">
      <c r="M4448" s="2">
        <v>38902.836863425924</v>
      </c>
      <c r="N4448">
        <v>20.16</v>
      </c>
    </row>
    <row r="4449" spans="13:14">
      <c r="M4449" s="2">
        <v>38902.838333333333</v>
      </c>
      <c r="N4449">
        <v>20</v>
      </c>
    </row>
    <row r="4450" spans="13:14">
      <c r="M4450" s="2">
        <v>38902.839803240742</v>
      </c>
      <c r="N4450">
        <v>19.670000000000002</v>
      </c>
    </row>
    <row r="4451" spans="13:14">
      <c r="M4451" s="2">
        <v>38902.841273148151</v>
      </c>
      <c r="N4451">
        <v>19.510000000000002</v>
      </c>
    </row>
    <row r="4452" spans="13:14">
      <c r="M4452" s="2">
        <v>38902.842743055553</v>
      </c>
      <c r="N4452">
        <v>19.510000000000002</v>
      </c>
    </row>
    <row r="4453" spans="13:14">
      <c r="M4453" s="2">
        <v>38902.844212962962</v>
      </c>
      <c r="N4453">
        <v>19.350000000000001</v>
      </c>
    </row>
    <row r="4454" spans="13:14">
      <c r="M4454" s="2">
        <v>38902.845682870371</v>
      </c>
      <c r="N4454">
        <v>19.18</v>
      </c>
    </row>
    <row r="4455" spans="13:14">
      <c r="M4455" s="2">
        <v>38902.84715277778</v>
      </c>
      <c r="N4455">
        <v>19.02</v>
      </c>
    </row>
    <row r="4456" spans="13:14">
      <c r="M4456" s="2">
        <v>38902.848622685182</v>
      </c>
      <c r="N4456">
        <v>18.86</v>
      </c>
    </row>
    <row r="4457" spans="13:14">
      <c r="M4457" s="2">
        <v>38902.850092592591</v>
      </c>
      <c r="N4457">
        <v>18.86</v>
      </c>
    </row>
    <row r="4458" spans="13:14">
      <c r="M4458" s="2">
        <v>38902.8515625</v>
      </c>
      <c r="N4458">
        <v>18.690000000000001</v>
      </c>
    </row>
    <row r="4459" spans="13:14">
      <c r="M4459" s="2">
        <v>38902.853032407409</v>
      </c>
      <c r="N4459">
        <v>18.690000000000001</v>
      </c>
    </row>
    <row r="4460" spans="13:14">
      <c r="M4460" s="2">
        <v>38902.854502314818</v>
      </c>
      <c r="N4460">
        <v>18.690000000000001</v>
      </c>
    </row>
    <row r="4461" spans="13:14">
      <c r="M4461" s="2">
        <v>38902.85597222222</v>
      </c>
      <c r="N4461">
        <v>18.86</v>
      </c>
    </row>
    <row r="4462" spans="13:14">
      <c r="M4462" s="2">
        <v>38902.857442129629</v>
      </c>
      <c r="N4462">
        <v>18.86</v>
      </c>
    </row>
    <row r="4463" spans="13:14">
      <c r="M4463" s="2">
        <v>38902.858912037038</v>
      </c>
      <c r="N4463">
        <v>18.86</v>
      </c>
    </row>
    <row r="4464" spans="13:14">
      <c r="M4464" s="2">
        <v>38902.860381944447</v>
      </c>
      <c r="N4464">
        <v>18.86</v>
      </c>
    </row>
    <row r="4465" spans="13:14">
      <c r="M4465" s="2">
        <v>38902.861851851849</v>
      </c>
      <c r="N4465">
        <v>18.86</v>
      </c>
    </row>
    <row r="4466" spans="13:14">
      <c r="M4466" s="2">
        <v>38902.863321759258</v>
      </c>
      <c r="N4466">
        <v>18.86</v>
      </c>
    </row>
    <row r="4467" spans="13:14">
      <c r="M4467" s="2">
        <v>38902.864791666667</v>
      </c>
      <c r="N4467">
        <v>18.86</v>
      </c>
    </row>
    <row r="4468" spans="13:14">
      <c r="M4468" s="2">
        <v>38902.866261574076</v>
      </c>
      <c r="N4468">
        <v>19.02</v>
      </c>
    </row>
    <row r="4469" spans="13:14">
      <c r="M4469" s="2">
        <v>38902.867731481485</v>
      </c>
      <c r="N4469">
        <v>19.18</v>
      </c>
    </row>
    <row r="4470" spans="13:14">
      <c r="M4470" s="2">
        <v>38902.869201388887</v>
      </c>
      <c r="N4470">
        <v>19.18</v>
      </c>
    </row>
    <row r="4471" spans="13:14">
      <c r="M4471" s="2">
        <v>38902.870671296296</v>
      </c>
      <c r="N4471">
        <v>19.18</v>
      </c>
    </row>
    <row r="4472" spans="13:14">
      <c r="M4472" s="2">
        <v>38902.872141203705</v>
      </c>
      <c r="N4472">
        <v>19.18</v>
      </c>
    </row>
    <row r="4473" spans="13:14">
      <c r="M4473" s="2">
        <v>38902.873611111114</v>
      </c>
      <c r="N4473">
        <v>19.18</v>
      </c>
    </row>
    <row r="4474" spans="13:14">
      <c r="M4474" s="2">
        <v>38902.875081018516</v>
      </c>
      <c r="N4474">
        <v>19.18</v>
      </c>
    </row>
    <row r="4475" spans="13:14">
      <c r="M4475" s="2">
        <v>38902.876550925925</v>
      </c>
      <c r="N4475">
        <v>19.350000000000001</v>
      </c>
    </row>
    <row r="4476" spans="13:14">
      <c r="M4476" s="2">
        <v>38902.878020833334</v>
      </c>
      <c r="N4476">
        <v>19.350000000000001</v>
      </c>
    </row>
    <row r="4477" spans="13:14">
      <c r="M4477" s="2">
        <v>38902.879490740743</v>
      </c>
      <c r="N4477">
        <v>19.350000000000001</v>
      </c>
    </row>
    <row r="4478" spans="13:14">
      <c r="M4478" s="2">
        <v>38902.880960648145</v>
      </c>
      <c r="N4478">
        <v>19.18</v>
      </c>
    </row>
    <row r="4479" spans="13:14">
      <c r="M4479" s="2">
        <v>38902.882430555554</v>
      </c>
      <c r="N4479">
        <v>19.18</v>
      </c>
    </row>
    <row r="4480" spans="13:14">
      <c r="M4480" s="2">
        <v>38902.883900462963</v>
      </c>
      <c r="N4480">
        <v>19.18</v>
      </c>
    </row>
    <row r="4481" spans="13:14">
      <c r="M4481" s="2">
        <v>38902.885370370372</v>
      </c>
      <c r="N4481">
        <v>19.18</v>
      </c>
    </row>
    <row r="4482" spans="13:14">
      <c r="M4482" s="2">
        <v>38902.886840277781</v>
      </c>
      <c r="N4482">
        <v>19.18</v>
      </c>
    </row>
    <row r="4483" spans="13:14">
      <c r="M4483" s="2">
        <v>38902.888310185182</v>
      </c>
      <c r="N4483">
        <v>19.18</v>
      </c>
    </row>
    <row r="4484" spans="13:14">
      <c r="M4484" s="2">
        <v>38902.889780092592</v>
      </c>
      <c r="N4484">
        <v>19.18</v>
      </c>
    </row>
    <row r="4485" spans="13:14">
      <c r="M4485" s="2">
        <v>38902.891250000001</v>
      </c>
      <c r="N4485">
        <v>19.18</v>
      </c>
    </row>
    <row r="4486" spans="13:14">
      <c r="M4486" s="2">
        <v>38902.89271990741</v>
      </c>
      <c r="N4486">
        <v>19.18</v>
      </c>
    </row>
    <row r="4487" spans="13:14">
      <c r="M4487" s="2">
        <v>38902.894189814811</v>
      </c>
      <c r="N4487">
        <v>19.18</v>
      </c>
    </row>
    <row r="4488" spans="13:14">
      <c r="M4488" s="2">
        <v>38902.89565972222</v>
      </c>
      <c r="N4488">
        <v>19.18</v>
      </c>
    </row>
    <row r="4489" spans="13:14">
      <c r="M4489" s="2">
        <v>38902.897129629629</v>
      </c>
      <c r="N4489">
        <v>19.18</v>
      </c>
    </row>
    <row r="4490" spans="13:14">
      <c r="M4490" s="2">
        <v>38902.898599537039</v>
      </c>
      <c r="N4490">
        <v>19.18</v>
      </c>
    </row>
    <row r="4491" spans="13:14">
      <c r="M4491" s="2">
        <v>38902.900069444448</v>
      </c>
      <c r="N4491">
        <v>19.18</v>
      </c>
    </row>
    <row r="4492" spans="13:14">
      <c r="M4492" s="2">
        <v>38902.901539351849</v>
      </c>
      <c r="N4492">
        <v>19.18</v>
      </c>
    </row>
    <row r="4493" spans="13:14">
      <c r="M4493" s="2">
        <v>38902.903009259258</v>
      </c>
      <c r="N4493">
        <v>19.18</v>
      </c>
    </row>
    <row r="4494" spans="13:14">
      <c r="M4494" s="2">
        <v>38902.904479166667</v>
      </c>
      <c r="N4494">
        <v>19.18</v>
      </c>
    </row>
    <row r="4495" spans="13:14">
      <c r="M4495" s="2">
        <v>38902.905949074076</v>
      </c>
      <c r="N4495">
        <v>19.18</v>
      </c>
    </row>
    <row r="4496" spans="13:14">
      <c r="M4496" s="2">
        <v>38902.907418981478</v>
      </c>
      <c r="N4496">
        <v>19.18</v>
      </c>
    </row>
    <row r="4497" spans="13:14">
      <c r="M4497" s="2">
        <v>38902.908888888887</v>
      </c>
      <c r="N4497">
        <v>19.18</v>
      </c>
    </row>
    <row r="4498" spans="13:14">
      <c r="M4498" s="2">
        <v>38902.910358796296</v>
      </c>
      <c r="N4498">
        <v>19.18</v>
      </c>
    </row>
    <row r="4499" spans="13:14">
      <c r="M4499" s="2">
        <v>38902.911828703705</v>
      </c>
      <c r="N4499">
        <v>19.18</v>
      </c>
    </row>
    <row r="4500" spans="13:14">
      <c r="M4500" s="2">
        <v>38902.913298611114</v>
      </c>
      <c r="N4500">
        <v>19.18</v>
      </c>
    </row>
    <row r="4501" spans="13:14">
      <c r="M4501" s="2">
        <v>38902.914768518516</v>
      </c>
      <c r="N4501">
        <v>19.18</v>
      </c>
    </row>
    <row r="4502" spans="13:14">
      <c r="M4502" s="2">
        <v>38902.916238425925</v>
      </c>
      <c r="N4502">
        <v>19.02</v>
      </c>
    </row>
    <row r="4503" spans="13:14">
      <c r="M4503" s="2">
        <v>38902.917708333334</v>
      </c>
      <c r="N4503">
        <v>19.02</v>
      </c>
    </row>
    <row r="4504" spans="13:14">
      <c r="M4504" s="2">
        <v>38902.919178240743</v>
      </c>
      <c r="N4504">
        <v>19.02</v>
      </c>
    </row>
    <row r="4505" spans="13:14">
      <c r="M4505" s="2">
        <v>38902.920648148145</v>
      </c>
      <c r="N4505">
        <v>19.02</v>
      </c>
    </row>
    <row r="4506" spans="13:14">
      <c r="M4506" s="2">
        <v>38902.922118055554</v>
      </c>
      <c r="N4506">
        <v>19.02</v>
      </c>
    </row>
    <row r="4507" spans="13:14">
      <c r="M4507" s="2">
        <v>38902.923587962963</v>
      </c>
      <c r="N4507">
        <v>19.02</v>
      </c>
    </row>
    <row r="4508" spans="13:14">
      <c r="M4508" s="2">
        <v>38902.925057870372</v>
      </c>
      <c r="N4508">
        <v>19.02</v>
      </c>
    </row>
    <row r="4509" spans="13:14">
      <c r="M4509" s="2">
        <v>38902.926527777781</v>
      </c>
      <c r="N4509">
        <v>19.02</v>
      </c>
    </row>
    <row r="4510" spans="13:14">
      <c r="M4510" s="2">
        <v>38902.927997685183</v>
      </c>
      <c r="N4510">
        <v>19.02</v>
      </c>
    </row>
    <row r="4511" spans="13:14">
      <c r="M4511" s="2">
        <v>38902.929467592592</v>
      </c>
      <c r="N4511">
        <v>19.02</v>
      </c>
    </row>
    <row r="4512" spans="13:14">
      <c r="M4512" s="2">
        <v>38902.930937500001</v>
      </c>
      <c r="N4512">
        <v>19.02</v>
      </c>
    </row>
    <row r="4513" spans="13:14">
      <c r="M4513" s="2">
        <v>38902.93240740741</v>
      </c>
      <c r="N4513">
        <v>19.02</v>
      </c>
    </row>
    <row r="4514" spans="13:14">
      <c r="M4514" s="2">
        <v>38902.933877314812</v>
      </c>
      <c r="N4514">
        <v>19.02</v>
      </c>
    </row>
    <row r="4515" spans="13:14">
      <c r="M4515" s="2">
        <v>38902.935347222221</v>
      </c>
      <c r="N4515">
        <v>19.02</v>
      </c>
    </row>
    <row r="4516" spans="13:14">
      <c r="M4516" s="2">
        <v>38902.93681712963</v>
      </c>
      <c r="N4516">
        <v>19.02</v>
      </c>
    </row>
    <row r="4517" spans="13:14">
      <c r="M4517" s="2">
        <v>38902.938287037039</v>
      </c>
      <c r="N4517">
        <v>18.86</v>
      </c>
    </row>
    <row r="4518" spans="13:14">
      <c r="M4518" s="2">
        <v>38902.939756944441</v>
      </c>
      <c r="N4518">
        <v>18.86</v>
      </c>
    </row>
    <row r="4519" spans="13:14">
      <c r="M4519" s="2">
        <v>38902.94122685185</v>
      </c>
      <c r="N4519">
        <v>18.86</v>
      </c>
    </row>
    <row r="4520" spans="13:14">
      <c r="M4520" s="2">
        <v>38902.942696759259</v>
      </c>
      <c r="N4520">
        <v>18.86</v>
      </c>
    </row>
    <row r="4521" spans="13:14">
      <c r="M4521" s="2">
        <v>38902.944166666668</v>
      </c>
      <c r="N4521">
        <v>18.86</v>
      </c>
    </row>
    <row r="4522" spans="13:14">
      <c r="M4522" s="2">
        <v>38902.945636574077</v>
      </c>
      <c r="N4522">
        <v>18.86</v>
      </c>
    </row>
    <row r="4523" spans="13:14">
      <c r="M4523" s="2">
        <v>38902.947106481479</v>
      </c>
      <c r="N4523">
        <v>18.86</v>
      </c>
    </row>
    <row r="4524" spans="13:14">
      <c r="M4524" s="2">
        <v>38902.948576388888</v>
      </c>
      <c r="N4524">
        <v>18.86</v>
      </c>
    </row>
    <row r="4525" spans="13:14">
      <c r="M4525" s="2">
        <v>38902.950046296297</v>
      </c>
      <c r="N4525">
        <v>18.86</v>
      </c>
    </row>
    <row r="4526" spans="13:14">
      <c r="M4526" s="2">
        <v>38902.951516203706</v>
      </c>
      <c r="N4526">
        <v>18.86</v>
      </c>
    </row>
    <row r="4527" spans="13:14">
      <c r="M4527" s="2">
        <v>38902.952986111108</v>
      </c>
      <c r="N4527">
        <v>18.86</v>
      </c>
    </row>
    <row r="4528" spans="13:14">
      <c r="M4528" s="2">
        <v>38902.954456018517</v>
      </c>
      <c r="N4528">
        <v>18.690000000000001</v>
      </c>
    </row>
    <row r="4529" spans="13:14">
      <c r="M4529" s="2">
        <v>38902.955925925926</v>
      </c>
      <c r="N4529">
        <v>18.690000000000001</v>
      </c>
    </row>
    <row r="4530" spans="13:14">
      <c r="M4530" s="2">
        <v>38902.957395833335</v>
      </c>
      <c r="N4530">
        <v>18.690000000000001</v>
      </c>
    </row>
    <row r="4531" spans="13:14">
      <c r="M4531" s="2">
        <v>38902.958865740744</v>
      </c>
      <c r="N4531">
        <v>18.690000000000001</v>
      </c>
    </row>
    <row r="4532" spans="13:14">
      <c r="M4532" s="2">
        <v>38902.960335648146</v>
      </c>
      <c r="N4532">
        <v>18.86</v>
      </c>
    </row>
    <row r="4533" spans="13:14">
      <c r="M4533" s="2">
        <v>38902.961805555555</v>
      </c>
      <c r="N4533">
        <v>18.86</v>
      </c>
    </row>
    <row r="4534" spans="13:14">
      <c r="M4534" s="2">
        <v>38902.963275462964</v>
      </c>
      <c r="N4534">
        <v>18.86</v>
      </c>
    </row>
    <row r="4535" spans="13:14">
      <c r="M4535" s="2">
        <v>38902.964745370373</v>
      </c>
      <c r="N4535">
        <v>18.86</v>
      </c>
    </row>
    <row r="4536" spans="13:14">
      <c r="M4536" s="2">
        <v>38902.966215277775</v>
      </c>
      <c r="N4536">
        <v>18.86</v>
      </c>
    </row>
    <row r="4537" spans="13:14">
      <c r="M4537" s="2">
        <v>38902.967685185184</v>
      </c>
      <c r="N4537">
        <v>18.86</v>
      </c>
    </row>
    <row r="4538" spans="13:14">
      <c r="M4538" s="2">
        <v>38902.969155092593</v>
      </c>
      <c r="N4538">
        <v>18.86</v>
      </c>
    </row>
    <row r="4539" spans="13:14">
      <c r="M4539" s="2">
        <v>38902.970625000002</v>
      </c>
      <c r="N4539">
        <v>18.86</v>
      </c>
    </row>
    <row r="4540" spans="13:14">
      <c r="M4540" s="2">
        <v>38902.972094907411</v>
      </c>
      <c r="N4540">
        <v>18.86</v>
      </c>
    </row>
    <row r="4541" spans="13:14">
      <c r="M4541" s="2">
        <v>38902.973564814813</v>
      </c>
      <c r="N4541">
        <v>18.86</v>
      </c>
    </row>
    <row r="4542" spans="13:14">
      <c r="M4542" s="2">
        <v>38902.975034722222</v>
      </c>
      <c r="N4542">
        <v>18.86</v>
      </c>
    </row>
    <row r="4543" spans="13:14">
      <c r="M4543" s="2">
        <v>38902.976504629631</v>
      </c>
      <c r="N4543">
        <v>18.86</v>
      </c>
    </row>
    <row r="4544" spans="13:14">
      <c r="M4544" s="2">
        <v>38902.97797453704</v>
      </c>
      <c r="N4544">
        <v>18.86</v>
      </c>
    </row>
    <row r="4545" spans="13:14">
      <c r="M4545" s="2">
        <v>38902.979444444441</v>
      </c>
      <c r="N4545">
        <v>18.86</v>
      </c>
    </row>
    <row r="4546" spans="13:14">
      <c r="M4546" s="2">
        <v>38902.980914351851</v>
      </c>
      <c r="N4546">
        <v>18.86</v>
      </c>
    </row>
    <row r="4547" spans="13:14">
      <c r="M4547" s="2">
        <v>38902.98238425926</v>
      </c>
      <c r="N4547">
        <v>18.86</v>
      </c>
    </row>
    <row r="4548" spans="13:14">
      <c r="M4548" s="2">
        <v>38902.983854166669</v>
      </c>
      <c r="N4548">
        <v>18.86</v>
      </c>
    </row>
    <row r="4549" spans="13:14">
      <c r="M4549" s="2">
        <v>38902.985324074078</v>
      </c>
      <c r="N4549">
        <v>18.86</v>
      </c>
    </row>
    <row r="4550" spans="13:14">
      <c r="M4550" s="2">
        <v>38902.986793981479</v>
      </c>
      <c r="N4550">
        <v>18.690000000000001</v>
      </c>
    </row>
    <row r="4551" spans="13:14">
      <c r="M4551" s="2">
        <v>38902.988263888888</v>
      </c>
      <c r="N4551">
        <v>18.690000000000001</v>
      </c>
    </row>
    <row r="4552" spans="13:14">
      <c r="M4552" s="2">
        <v>38902.989733796298</v>
      </c>
      <c r="N4552">
        <v>18.690000000000001</v>
      </c>
    </row>
    <row r="4553" spans="13:14">
      <c r="M4553" s="2">
        <v>38902.991203703707</v>
      </c>
      <c r="N4553">
        <v>18.690000000000001</v>
      </c>
    </row>
    <row r="4554" spans="13:14">
      <c r="M4554" s="2">
        <v>38902.992673611108</v>
      </c>
      <c r="N4554">
        <v>18.690000000000001</v>
      </c>
    </row>
    <row r="4555" spans="13:14">
      <c r="M4555" s="2">
        <v>38902.994143518517</v>
      </c>
      <c r="N4555">
        <v>18.690000000000001</v>
      </c>
    </row>
    <row r="4556" spans="13:14">
      <c r="M4556" s="2">
        <v>38902.995613425926</v>
      </c>
      <c r="N4556">
        <v>18.690000000000001</v>
      </c>
    </row>
    <row r="4557" spans="13:14">
      <c r="M4557" s="2">
        <v>38902.997083333335</v>
      </c>
      <c r="N4557">
        <v>18.690000000000001</v>
      </c>
    </row>
    <row r="4558" spans="13:14">
      <c r="M4558" s="2">
        <v>38902.998553240737</v>
      </c>
      <c r="N4558">
        <v>18.690000000000001</v>
      </c>
    </row>
    <row r="4559" spans="13:14">
      <c r="M4559" s="2">
        <v>38903.000023148146</v>
      </c>
      <c r="N4559">
        <v>18.690000000000001</v>
      </c>
    </row>
    <row r="4560" spans="13:14">
      <c r="M4560" s="2">
        <v>38903.001493055555</v>
      </c>
      <c r="N4560">
        <v>18.690000000000001</v>
      </c>
    </row>
    <row r="4561" spans="13:14">
      <c r="M4561" s="2">
        <v>38903.002962962964</v>
      </c>
      <c r="N4561">
        <v>18.690000000000001</v>
      </c>
    </row>
    <row r="4562" spans="13:14">
      <c r="M4562" s="2">
        <v>38903.004432870373</v>
      </c>
      <c r="N4562">
        <v>18.690000000000001</v>
      </c>
    </row>
    <row r="4563" spans="13:14">
      <c r="M4563" s="2">
        <v>38903.005902777775</v>
      </c>
      <c r="N4563">
        <v>18.690000000000001</v>
      </c>
    </row>
    <row r="4564" spans="13:14">
      <c r="M4564" s="2">
        <v>38903.007372685184</v>
      </c>
      <c r="N4564">
        <v>18.690000000000001</v>
      </c>
    </row>
    <row r="4565" spans="13:14">
      <c r="M4565" s="2">
        <v>38903.008842592593</v>
      </c>
      <c r="N4565">
        <v>18.690000000000001</v>
      </c>
    </row>
    <row r="4566" spans="13:14">
      <c r="M4566" s="2">
        <v>38903.010312500002</v>
      </c>
      <c r="N4566">
        <v>18.690000000000001</v>
      </c>
    </row>
    <row r="4567" spans="13:14">
      <c r="M4567" s="2">
        <v>38903.011782407404</v>
      </c>
      <c r="N4567">
        <v>18.690000000000001</v>
      </c>
    </row>
    <row r="4568" spans="13:14">
      <c r="M4568" s="2">
        <v>38903.013252314813</v>
      </c>
      <c r="N4568">
        <v>18.690000000000001</v>
      </c>
    </row>
    <row r="4569" spans="13:14">
      <c r="M4569" s="2">
        <v>38903.014722222222</v>
      </c>
      <c r="N4569">
        <v>18.690000000000001</v>
      </c>
    </row>
    <row r="4570" spans="13:14">
      <c r="M4570" s="2">
        <v>38903.016192129631</v>
      </c>
      <c r="N4570">
        <v>18.690000000000001</v>
      </c>
    </row>
    <row r="4571" spans="13:14">
      <c r="M4571" s="2">
        <v>38903.01766203704</v>
      </c>
      <c r="N4571">
        <v>18.690000000000001</v>
      </c>
    </row>
    <row r="4572" spans="13:14">
      <c r="M4572" s="2">
        <v>38903.019131944442</v>
      </c>
      <c r="N4572">
        <v>18.690000000000001</v>
      </c>
    </row>
    <row r="4573" spans="13:14">
      <c r="M4573" s="2">
        <v>38903.020601851851</v>
      </c>
      <c r="N4573">
        <v>18.53</v>
      </c>
    </row>
    <row r="4574" spans="13:14">
      <c r="M4574" s="2">
        <v>38903.02207175926</v>
      </c>
      <c r="N4574">
        <v>18.53</v>
      </c>
    </row>
    <row r="4575" spans="13:14">
      <c r="M4575" s="2">
        <v>38903.023541666669</v>
      </c>
      <c r="N4575">
        <v>18.53</v>
      </c>
    </row>
    <row r="4576" spans="13:14">
      <c r="M4576" s="2">
        <v>38903.025011574071</v>
      </c>
      <c r="N4576">
        <v>18.53</v>
      </c>
    </row>
    <row r="4577" spans="13:14">
      <c r="M4577" s="2">
        <v>38903.02648148148</v>
      </c>
      <c r="N4577">
        <v>18.53</v>
      </c>
    </row>
    <row r="4578" spans="13:14">
      <c r="M4578" s="2">
        <v>38903.027951388889</v>
      </c>
      <c r="N4578">
        <v>18.53</v>
      </c>
    </row>
    <row r="4579" spans="13:14">
      <c r="M4579" s="2">
        <v>38903.029421296298</v>
      </c>
      <c r="N4579">
        <v>18.53</v>
      </c>
    </row>
    <row r="4580" spans="13:14">
      <c r="M4580" s="2">
        <v>38903.030891203707</v>
      </c>
      <c r="N4580">
        <v>18.53</v>
      </c>
    </row>
    <row r="4581" spans="13:14">
      <c r="M4581" s="2">
        <v>38903.032361111109</v>
      </c>
      <c r="N4581">
        <v>18.53</v>
      </c>
    </row>
    <row r="4582" spans="13:14">
      <c r="M4582" s="2">
        <v>38903.033831018518</v>
      </c>
      <c r="N4582">
        <v>18.53</v>
      </c>
    </row>
    <row r="4583" spans="13:14">
      <c r="M4583" s="2">
        <v>38903.035300925927</v>
      </c>
      <c r="N4583">
        <v>18.53</v>
      </c>
    </row>
    <row r="4584" spans="13:14">
      <c r="M4584" s="2">
        <v>38903.036770833336</v>
      </c>
      <c r="N4584">
        <v>18.53</v>
      </c>
    </row>
    <row r="4585" spans="13:14">
      <c r="M4585" s="2">
        <v>38903.038240740738</v>
      </c>
      <c r="N4585">
        <v>18.53</v>
      </c>
    </row>
    <row r="4586" spans="13:14">
      <c r="M4586" s="2">
        <v>38903.039710648147</v>
      </c>
      <c r="N4586">
        <v>18.53</v>
      </c>
    </row>
    <row r="4587" spans="13:14">
      <c r="M4587" s="2">
        <v>38903.041180555556</v>
      </c>
      <c r="N4587">
        <v>18.53</v>
      </c>
    </row>
    <row r="4588" spans="13:14">
      <c r="M4588" s="2">
        <v>38903.042650462965</v>
      </c>
      <c r="N4588">
        <v>18.53</v>
      </c>
    </row>
    <row r="4589" spans="13:14">
      <c r="M4589" s="2">
        <v>38903.044120370374</v>
      </c>
      <c r="N4589">
        <v>18.53</v>
      </c>
    </row>
    <row r="4590" spans="13:14">
      <c r="M4590" s="2">
        <v>38903.045590277776</v>
      </c>
      <c r="N4590">
        <v>18.53</v>
      </c>
    </row>
    <row r="4591" spans="13:14">
      <c r="M4591" s="2">
        <v>38903.047060185185</v>
      </c>
      <c r="N4591">
        <v>18.53</v>
      </c>
    </row>
    <row r="4592" spans="13:14">
      <c r="M4592" s="2">
        <v>38903.048530092594</v>
      </c>
      <c r="N4592">
        <v>18.53</v>
      </c>
    </row>
    <row r="4593" spans="13:14">
      <c r="M4593" s="2">
        <v>38903.050000000003</v>
      </c>
      <c r="N4593">
        <v>18.53</v>
      </c>
    </row>
    <row r="4594" spans="13:14">
      <c r="M4594" s="2">
        <v>38903.051469907405</v>
      </c>
      <c r="N4594">
        <v>18.53</v>
      </c>
    </row>
    <row r="4595" spans="13:14">
      <c r="M4595" s="2">
        <v>38903.052939814814</v>
      </c>
      <c r="N4595">
        <v>18.53</v>
      </c>
    </row>
    <row r="4596" spans="13:14">
      <c r="M4596" s="2">
        <v>38903.054409722223</v>
      </c>
      <c r="N4596">
        <v>18.53</v>
      </c>
    </row>
    <row r="4597" spans="13:14">
      <c r="M4597" s="2">
        <v>38903.055879629632</v>
      </c>
      <c r="N4597">
        <v>18.53</v>
      </c>
    </row>
    <row r="4598" spans="13:14">
      <c r="M4598" s="2">
        <v>38903.057349537034</v>
      </c>
      <c r="N4598">
        <v>18.53</v>
      </c>
    </row>
    <row r="4599" spans="13:14">
      <c r="M4599" s="2">
        <v>38903.058819444443</v>
      </c>
      <c r="N4599">
        <v>18.53</v>
      </c>
    </row>
    <row r="4600" spans="13:14">
      <c r="M4600" s="2">
        <v>38903.060289351852</v>
      </c>
      <c r="N4600">
        <v>18.53</v>
      </c>
    </row>
    <row r="4601" spans="13:14">
      <c r="M4601" s="2">
        <v>38903.061759259261</v>
      </c>
      <c r="N4601">
        <v>18.37</v>
      </c>
    </row>
    <row r="4602" spans="13:14">
      <c r="M4602" s="2">
        <v>38903.06322916667</v>
      </c>
      <c r="N4602">
        <v>18.37</v>
      </c>
    </row>
    <row r="4603" spans="13:14">
      <c r="M4603" s="2">
        <v>38903.064699074072</v>
      </c>
      <c r="N4603">
        <v>18.37</v>
      </c>
    </row>
    <row r="4604" spans="13:14">
      <c r="M4604" s="2">
        <v>38903.066168981481</v>
      </c>
      <c r="N4604">
        <v>18.37</v>
      </c>
    </row>
    <row r="4605" spans="13:14">
      <c r="M4605" s="2">
        <v>38903.06763888889</v>
      </c>
      <c r="N4605">
        <v>18.37</v>
      </c>
    </row>
    <row r="4606" spans="13:14">
      <c r="M4606" s="2">
        <v>38903.069108796299</v>
      </c>
      <c r="N4606">
        <v>18.37</v>
      </c>
    </row>
    <row r="4607" spans="13:14">
      <c r="M4607" s="2">
        <v>38903.0705787037</v>
      </c>
      <c r="N4607">
        <v>18.37</v>
      </c>
    </row>
    <row r="4608" spans="13:14">
      <c r="M4608" s="2">
        <v>38903.072048611109</v>
      </c>
      <c r="N4608">
        <v>18.37</v>
      </c>
    </row>
    <row r="4609" spans="13:14">
      <c r="M4609" s="2">
        <v>38903.073518518519</v>
      </c>
      <c r="N4609">
        <v>18.37</v>
      </c>
    </row>
    <row r="4610" spans="13:14">
      <c r="M4610" s="2">
        <v>38903.074988425928</v>
      </c>
      <c r="N4610">
        <v>18.37</v>
      </c>
    </row>
    <row r="4611" spans="13:14">
      <c r="M4611" s="2">
        <v>38903.076458333337</v>
      </c>
      <c r="N4611">
        <v>18.37</v>
      </c>
    </row>
    <row r="4612" spans="13:14">
      <c r="M4612" s="2">
        <v>38903.077928240738</v>
      </c>
      <c r="N4612">
        <v>18.37</v>
      </c>
    </row>
    <row r="4613" spans="13:14">
      <c r="M4613" s="2">
        <v>38903.079398148147</v>
      </c>
      <c r="N4613">
        <v>18.37</v>
      </c>
    </row>
    <row r="4614" spans="13:14">
      <c r="M4614" s="2">
        <v>38903.080868055556</v>
      </c>
      <c r="N4614">
        <v>18.37</v>
      </c>
    </row>
    <row r="4615" spans="13:14">
      <c r="M4615" s="2">
        <v>38903.082337962966</v>
      </c>
      <c r="N4615">
        <v>18.37</v>
      </c>
    </row>
    <row r="4616" spans="13:14">
      <c r="M4616" s="2">
        <v>38903.083807870367</v>
      </c>
      <c r="N4616">
        <v>18.37</v>
      </c>
    </row>
    <row r="4617" spans="13:14">
      <c r="M4617" s="2">
        <v>38903.085277777776</v>
      </c>
      <c r="N4617">
        <v>18.37</v>
      </c>
    </row>
    <row r="4618" spans="13:14">
      <c r="M4618" s="2">
        <v>38903.086747685185</v>
      </c>
      <c r="N4618">
        <v>18.37</v>
      </c>
    </row>
    <row r="4619" spans="13:14">
      <c r="M4619" s="2">
        <v>38903.088217592594</v>
      </c>
      <c r="N4619">
        <v>18.37</v>
      </c>
    </row>
    <row r="4620" spans="13:14">
      <c r="M4620" s="2">
        <v>38903.089687500003</v>
      </c>
      <c r="N4620">
        <v>18.37</v>
      </c>
    </row>
    <row r="4621" spans="13:14">
      <c r="M4621" s="2">
        <v>38903.091157407405</v>
      </c>
      <c r="N4621">
        <v>18.37</v>
      </c>
    </row>
    <row r="4622" spans="13:14">
      <c r="M4622" s="2">
        <v>38903.092627314814</v>
      </c>
      <c r="N4622">
        <v>18.21</v>
      </c>
    </row>
    <row r="4623" spans="13:14">
      <c r="M4623" s="2">
        <v>38903.094097222223</v>
      </c>
      <c r="N4623">
        <v>18.21</v>
      </c>
    </row>
    <row r="4624" spans="13:14">
      <c r="M4624" s="2">
        <v>38903.095567129632</v>
      </c>
      <c r="N4624">
        <v>18.21</v>
      </c>
    </row>
    <row r="4625" spans="13:14">
      <c r="M4625" s="2">
        <v>38903.097037037034</v>
      </c>
      <c r="N4625">
        <v>18.21</v>
      </c>
    </row>
    <row r="4626" spans="13:14">
      <c r="M4626" s="2">
        <v>38903.098506944443</v>
      </c>
      <c r="N4626">
        <v>18.21</v>
      </c>
    </row>
    <row r="4627" spans="13:14">
      <c r="M4627" s="2">
        <v>38903.099976851852</v>
      </c>
      <c r="N4627">
        <v>18.21</v>
      </c>
    </row>
    <row r="4628" spans="13:14">
      <c r="M4628" s="2">
        <v>38903.101446759261</v>
      </c>
      <c r="N4628">
        <v>18.21</v>
      </c>
    </row>
    <row r="4629" spans="13:14">
      <c r="M4629" s="2">
        <v>38903.102916666663</v>
      </c>
      <c r="N4629">
        <v>18.21</v>
      </c>
    </row>
    <row r="4630" spans="13:14">
      <c r="M4630" s="2">
        <v>38903.104386574072</v>
      </c>
      <c r="N4630">
        <v>18.21</v>
      </c>
    </row>
    <row r="4631" spans="13:14">
      <c r="M4631" s="2">
        <v>38903.105856481481</v>
      </c>
      <c r="N4631">
        <v>18.21</v>
      </c>
    </row>
    <row r="4632" spans="13:14">
      <c r="M4632" s="2">
        <v>38903.10732638889</v>
      </c>
      <c r="N4632">
        <v>18.21</v>
      </c>
    </row>
    <row r="4633" spans="13:14">
      <c r="M4633" s="2">
        <v>38903.108796296299</v>
      </c>
      <c r="N4633">
        <v>18.21</v>
      </c>
    </row>
    <row r="4634" spans="13:14">
      <c r="M4634" s="2">
        <v>38903.110266203701</v>
      </c>
      <c r="N4634">
        <v>18.21</v>
      </c>
    </row>
    <row r="4635" spans="13:14">
      <c r="M4635" s="2">
        <v>38903.11173611111</v>
      </c>
      <c r="N4635">
        <v>18.21</v>
      </c>
    </row>
    <row r="4636" spans="13:14">
      <c r="M4636" s="2">
        <v>38903.113206018519</v>
      </c>
      <c r="N4636">
        <v>18.21</v>
      </c>
    </row>
    <row r="4637" spans="13:14">
      <c r="M4637" s="2">
        <v>38903.114675925928</v>
      </c>
      <c r="N4637">
        <v>18.21</v>
      </c>
    </row>
    <row r="4638" spans="13:14">
      <c r="M4638" s="2">
        <v>38903.11614583333</v>
      </c>
      <c r="N4638">
        <v>18.21</v>
      </c>
    </row>
    <row r="4639" spans="13:14">
      <c r="M4639" s="2">
        <v>38903.117615740739</v>
      </c>
      <c r="N4639">
        <v>18.21</v>
      </c>
    </row>
    <row r="4640" spans="13:14">
      <c r="M4640" s="2">
        <v>38903.119085648148</v>
      </c>
      <c r="N4640">
        <v>18.04</v>
      </c>
    </row>
    <row r="4641" spans="13:14">
      <c r="M4641" s="2">
        <v>38903.120555555557</v>
      </c>
      <c r="N4641">
        <v>18.04</v>
      </c>
    </row>
    <row r="4642" spans="13:14">
      <c r="M4642" s="2">
        <v>38903.122025462966</v>
      </c>
      <c r="N4642">
        <v>18.04</v>
      </c>
    </row>
    <row r="4643" spans="13:14">
      <c r="M4643" s="2">
        <v>38903.123495370368</v>
      </c>
      <c r="N4643">
        <v>18.04</v>
      </c>
    </row>
    <row r="4644" spans="13:14">
      <c r="M4644" s="2">
        <v>38903.124965277777</v>
      </c>
      <c r="N4644">
        <v>18.04</v>
      </c>
    </row>
    <row r="4645" spans="13:14">
      <c r="M4645" s="2">
        <v>38903.126435185186</v>
      </c>
      <c r="N4645">
        <v>18.04</v>
      </c>
    </row>
    <row r="4646" spans="13:14">
      <c r="M4646" s="2">
        <v>38903.127905092595</v>
      </c>
      <c r="N4646">
        <v>18.04</v>
      </c>
    </row>
    <row r="4647" spans="13:14">
      <c r="M4647" s="2">
        <v>38903.129374999997</v>
      </c>
      <c r="N4647">
        <v>18.04</v>
      </c>
    </row>
    <row r="4648" spans="13:14">
      <c r="M4648" s="2">
        <v>38903.130844907406</v>
      </c>
      <c r="N4648">
        <v>18.04</v>
      </c>
    </row>
    <row r="4649" spans="13:14">
      <c r="M4649" s="2">
        <v>38903.132314814815</v>
      </c>
      <c r="N4649">
        <v>18.04</v>
      </c>
    </row>
    <row r="4650" spans="13:14">
      <c r="M4650" s="2">
        <v>38903.133784722224</v>
      </c>
      <c r="N4650">
        <v>18.04</v>
      </c>
    </row>
    <row r="4651" spans="13:14">
      <c r="M4651" s="2">
        <v>38903.135254629633</v>
      </c>
      <c r="N4651">
        <v>18.04</v>
      </c>
    </row>
    <row r="4652" spans="13:14">
      <c r="M4652" s="2">
        <v>38903.136724537035</v>
      </c>
      <c r="N4652">
        <v>18.04</v>
      </c>
    </row>
    <row r="4653" spans="13:14">
      <c r="M4653" s="2">
        <v>38903.138194444444</v>
      </c>
      <c r="N4653">
        <v>18.04</v>
      </c>
    </row>
    <row r="4654" spans="13:14">
      <c r="M4654" s="2">
        <v>38903.139664351853</v>
      </c>
      <c r="N4654">
        <v>18.04</v>
      </c>
    </row>
    <row r="4655" spans="13:14">
      <c r="M4655" s="2">
        <v>38903.141134259262</v>
      </c>
      <c r="N4655">
        <v>18.04</v>
      </c>
    </row>
    <row r="4656" spans="13:14">
      <c r="M4656" s="2">
        <v>38903.142604166664</v>
      </c>
      <c r="N4656">
        <v>18.04</v>
      </c>
    </row>
    <row r="4657" spans="13:14">
      <c r="M4657" s="2">
        <v>38903.144074074073</v>
      </c>
      <c r="N4657">
        <v>18.04</v>
      </c>
    </row>
    <row r="4658" spans="13:14">
      <c r="M4658" s="2">
        <v>38903.145543981482</v>
      </c>
      <c r="N4658">
        <v>18.04</v>
      </c>
    </row>
    <row r="4659" spans="13:14">
      <c r="M4659" s="2">
        <v>38903.147013888891</v>
      </c>
      <c r="N4659">
        <v>18.04</v>
      </c>
    </row>
    <row r="4660" spans="13:14">
      <c r="M4660" s="2">
        <v>38903.1484837963</v>
      </c>
      <c r="N4660">
        <v>18.04</v>
      </c>
    </row>
    <row r="4661" spans="13:14">
      <c r="M4661" s="2">
        <v>38903.149953703702</v>
      </c>
      <c r="N4661">
        <v>18.04</v>
      </c>
    </row>
    <row r="4662" spans="13:14">
      <c r="M4662" s="2">
        <v>38903.151423611111</v>
      </c>
      <c r="N4662">
        <v>18.04</v>
      </c>
    </row>
    <row r="4663" spans="13:14">
      <c r="M4663" s="2">
        <v>38903.15289351852</v>
      </c>
      <c r="N4663">
        <v>18.04</v>
      </c>
    </row>
    <row r="4664" spans="13:14">
      <c r="M4664" s="2">
        <v>38903.154363425929</v>
      </c>
      <c r="N4664">
        <v>17.88</v>
      </c>
    </row>
    <row r="4665" spans="13:14">
      <c r="M4665" s="2">
        <v>38903.155833333331</v>
      </c>
      <c r="N4665">
        <v>17.88</v>
      </c>
    </row>
    <row r="4666" spans="13:14">
      <c r="M4666" s="2">
        <v>38903.15730324074</v>
      </c>
      <c r="N4666">
        <v>17.88</v>
      </c>
    </row>
    <row r="4667" spans="13:14">
      <c r="M4667" s="2">
        <v>38903.158773148149</v>
      </c>
      <c r="N4667">
        <v>17.88</v>
      </c>
    </row>
    <row r="4668" spans="13:14">
      <c r="M4668" s="2">
        <v>38903.160243055558</v>
      </c>
      <c r="N4668">
        <v>17.88</v>
      </c>
    </row>
    <row r="4669" spans="13:14">
      <c r="M4669" s="2">
        <v>38903.161712962959</v>
      </c>
      <c r="N4669">
        <v>17.88</v>
      </c>
    </row>
    <row r="4670" spans="13:14">
      <c r="M4670" s="2">
        <v>38903.163182870368</v>
      </c>
      <c r="N4670">
        <v>17.88</v>
      </c>
    </row>
    <row r="4671" spans="13:14">
      <c r="M4671" s="2">
        <v>38903.164652777778</v>
      </c>
      <c r="N4671">
        <v>17.88</v>
      </c>
    </row>
    <row r="4672" spans="13:14">
      <c r="M4672" s="2">
        <v>38903.166122685187</v>
      </c>
      <c r="N4672">
        <v>17.88</v>
      </c>
    </row>
    <row r="4673" spans="13:14">
      <c r="M4673" s="2">
        <v>38903.167592592596</v>
      </c>
      <c r="N4673">
        <v>17.88</v>
      </c>
    </row>
    <row r="4674" spans="13:14">
      <c r="M4674" s="2">
        <v>38903.169062499997</v>
      </c>
      <c r="N4674">
        <v>17.88</v>
      </c>
    </row>
    <row r="4675" spans="13:14">
      <c r="M4675" s="2">
        <v>38903.170532407406</v>
      </c>
      <c r="N4675">
        <v>17.88</v>
      </c>
    </row>
    <row r="4676" spans="13:14">
      <c r="M4676" s="2">
        <v>38903.172002314815</v>
      </c>
      <c r="N4676">
        <v>17.88</v>
      </c>
    </row>
    <row r="4677" spans="13:14">
      <c r="M4677" s="2">
        <v>38903.173472222225</v>
      </c>
      <c r="N4677">
        <v>17.88</v>
      </c>
    </row>
    <row r="4678" spans="13:14">
      <c r="M4678" s="2">
        <v>38903.174942129626</v>
      </c>
      <c r="N4678">
        <v>17.88</v>
      </c>
    </row>
    <row r="4679" spans="13:14">
      <c r="M4679" s="2">
        <v>38903.176412037035</v>
      </c>
      <c r="N4679">
        <v>17.88</v>
      </c>
    </row>
    <row r="4680" spans="13:14">
      <c r="M4680" s="2">
        <v>38903.177881944444</v>
      </c>
      <c r="N4680">
        <v>17.88</v>
      </c>
    </row>
    <row r="4681" spans="13:14">
      <c r="M4681" s="2">
        <v>38903.179351851853</v>
      </c>
      <c r="N4681">
        <v>17.88</v>
      </c>
    </row>
    <row r="4682" spans="13:14">
      <c r="M4682" s="2">
        <v>38903.180821759262</v>
      </c>
      <c r="N4682">
        <v>17.88</v>
      </c>
    </row>
    <row r="4683" spans="13:14">
      <c r="M4683" s="2">
        <v>38903.182291666664</v>
      </c>
      <c r="N4683">
        <v>17.88</v>
      </c>
    </row>
    <row r="4684" spans="13:14">
      <c r="M4684" s="2">
        <v>38903.183761574073</v>
      </c>
      <c r="N4684">
        <v>17.72</v>
      </c>
    </row>
    <row r="4685" spans="13:14">
      <c r="M4685" s="2">
        <v>38903.185231481482</v>
      </c>
      <c r="N4685">
        <v>17.72</v>
      </c>
    </row>
    <row r="4686" spans="13:14">
      <c r="M4686" s="2">
        <v>38903.186701388891</v>
      </c>
      <c r="N4686">
        <v>17.72</v>
      </c>
    </row>
    <row r="4687" spans="13:14">
      <c r="M4687" s="2">
        <v>38903.188171296293</v>
      </c>
      <c r="N4687">
        <v>17.72</v>
      </c>
    </row>
    <row r="4688" spans="13:14">
      <c r="M4688" s="2">
        <v>38903.189641203702</v>
      </c>
      <c r="N4688">
        <v>17.72</v>
      </c>
    </row>
    <row r="4689" spans="13:14">
      <c r="M4689" s="2">
        <v>38903.191111111111</v>
      </c>
      <c r="N4689">
        <v>17.72</v>
      </c>
    </row>
    <row r="4690" spans="13:14">
      <c r="M4690" s="2">
        <v>38903.19258101852</v>
      </c>
      <c r="N4690">
        <v>17.72</v>
      </c>
    </row>
    <row r="4691" spans="13:14">
      <c r="M4691" s="2">
        <v>38903.194050925929</v>
      </c>
      <c r="N4691">
        <v>17.72</v>
      </c>
    </row>
    <row r="4692" spans="13:14">
      <c r="M4692" s="2">
        <v>38903.195520833331</v>
      </c>
      <c r="N4692">
        <v>17.72</v>
      </c>
    </row>
    <row r="4693" spans="13:14">
      <c r="M4693" s="2">
        <v>38903.19699074074</v>
      </c>
      <c r="N4693">
        <v>17.72</v>
      </c>
    </row>
    <row r="4694" spans="13:14">
      <c r="M4694" s="2">
        <v>38903.198460648149</v>
      </c>
      <c r="N4694">
        <v>17.72</v>
      </c>
    </row>
    <row r="4695" spans="13:14">
      <c r="M4695" s="2">
        <v>38903.199930555558</v>
      </c>
      <c r="N4695">
        <v>17.72</v>
      </c>
    </row>
    <row r="4696" spans="13:14">
      <c r="M4696" s="2">
        <v>38903.20140046296</v>
      </c>
      <c r="N4696">
        <v>17.72</v>
      </c>
    </row>
    <row r="4697" spans="13:14">
      <c r="M4697" s="2">
        <v>38903.202870370369</v>
      </c>
      <c r="N4697">
        <v>17.72</v>
      </c>
    </row>
    <row r="4698" spans="13:14">
      <c r="M4698" s="2">
        <v>38903.204340277778</v>
      </c>
      <c r="N4698">
        <v>17.72</v>
      </c>
    </row>
    <row r="4699" spans="13:14">
      <c r="M4699" s="2">
        <v>38903.205810185187</v>
      </c>
      <c r="N4699">
        <v>17.72</v>
      </c>
    </row>
    <row r="4700" spans="13:14">
      <c r="M4700" s="2">
        <v>38903.207280092596</v>
      </c>
      <c r="N4700">
        <v>17.72</v>
      </c>
    </row>
    <row r="4701" spans="13:14">
      <c r="M4701" s="2">
        <v>38903.208749999998</v>
      </c>
      <c r="N4701">
        <v>17.72</v>
      </c>
    </row>
    <row r="4702" spans="13:14">
      <c r="M4702" s="2">
        <v>38903.210219907407</v>
      </c>
      <c r="N4702">
        <v>17.559999999999999</v>
      </c>
    </row>
    <row r="4703" spans="13:14">
      <c r="M4703" s="2">
        <v>38903.211689814816</v>
      </c>
      <c r="N4703">
        <v>17.559999999999999</v>
      </c>
    </row>
    <row r="4704" spans="13:14">
      <c r="M4704" s="2">
        <v>38903.213159722225</v>
      </c>
      <c r="N4704">
        <v>17.559999999999999</v>
      </c>
    </row>
    <row r="4705" spans="13:14">
      <c r="M4705" s="2">
        <v>38903.214629629627</v>
      </c>
      <c r="N4705">
        <v>17.559999999999999</v>
      </c>
    </row>
    <row r="4706" spans="13:14">
      <c r="M4706" s="2">
        <v>38903.216099537036</v>
      </c>
      <c r="N4706">
        <v>17.559999999999999</v>
      </c>
    </row>
    <row r="4707" spans="13:14">
      <c r="M4707" s="2">
        <v>38903.217569444445</v>
      </c>
      <c r="N4707">
        <v>17.559999999999999</v>
      </c>
    </row>
    <row r="4708" spans="13:14">
      <c r="M4708" s="2">
        <v>38903.219039351854</v>
      </c>
      <c r="N4708">
        <v>17.559999999999999</v>
      </c>
    </row>
    <row r="4709" spans="13:14">
      <c r="M4709" s="2">
        <v>38903.220509259256</v>
      </c>
      <c r="N4709">
        <v>17.559999999999999</v>
      </c>
    </row>
    <row r="4710" spans="13:14">
      <c r="M4710" s="2">
        <v>38903.221979166665</v>
      </c>
      <c r="N4710">
        <v>17.559999999999999</v>
      </c>
    </row>
    <row r="4711" spans="13:14">
      <c r="M4711" s="2">
        <v>38903.223449074074</v>
      </c>
      <c r="N4711">
        <v>17.559999999999999</v>
      </c>
    </row>
    <row r="4712" spans="13:14">
      <c r="M4712" s="2">
        <v>38903.224918981483</v>
      </c>
      <c r="N4712">
        <v>17.559999999999999</v>
      </c>
    </row>
    <row r="4713" spans="13:14">
      <c r="M4713" s="2">
        <v>38903.226388888892</v>
      </c>
      <c r="N4713">
        <v>17.559999999999999</v>
      </c>
    </row>
    <row r="4714" spans="13:14">
      <c r="M4714" s="2">
        <v>38903.227858796294</v>
      </c>
      <c r="N4714">
        <v>17.559999999999999</v>
      </c>
    </row>
    <row r="4715" spans="13:14">
      <c r="M4715" s="2">
        <v>38903.229328703703</v>
      </c>
      <c r="N4715">
        <v>17.559999999999999</v>
      </c>
    </row>
    <row r="4716" spans="13:14">
      <c r="M4716" s="2">
        <v>38903.230798611112</v>
      </c>
      <c r="N4716">
        <v>17.559999999999999</v>
      </c>
    </row>
    <row r="4717" spans="13:14">
      <c r="M4717" s="2">
        <v>38903.232268518521</v>
      </c>
      <c r="N4717">
        <v>17.559999999999999</v>
      </c>
    </row>
    <row r="4718" spans="13:14">
      <c r="M4718" s="2">
        <v>38903.233738425923</v>
      </c>
      <c r="N4718">
        <v>17.559999999999999</v>
      </c>
    </row>
    <row r="4719" spans="13:14">
      <c r="M4719" s="2">
        <v>38903.235208333332</v>
      </c>
      <c r="N4719">
        <v>17.559999999999999</v>
      </c>
    </row>
    <row r="4720" spans="13:14">
      <c r="M4720" s="2">
        <v>38903.236678240741</v>
      </c>
      <c r="N4720">
        <v>17.559999999999999</v>
      </c>
    </row>
    <row r="4721" spans="13:14">
      <c r="M4721" s="2">
        <v>38903.23814814815</v>
      </c>
      <c r="N4721">
        <v>17.399999999999999</v>
      </c>
    </row>
    <row r="4722" spans="13:14">
      <c r="M4722" s="2">
        <v>38903.239618055559</v>
      </c>
      <c r="N4722">
        <v>17.399999999999999</v>
      </c>
    </row>
    <row r="4723" spans="13:14">
      <c r="M4723" s="2">
        <v>38903.241087962961</v>
      </c>
      <c r="N4723">
        <v>17.399999999999999</v>
      </c>
    </row>
    <row r="4724" spans="13:14">
      <c r="M4724" s="2">
        <v>38903.24255787037</v>
      </c>
      <c r="N4724">
        <v>17.399999999999999</v>
      </c>
    </row>
    <row r="4725" spans="13:14">
      <c r="M4725" s="2">
        <v>38903.244027777779</v>
      </c>
      <c r="N4725">
        <v>17.399999999999999</v>
      </c>
    </row>
    <row r="4726" spans="13:14">
      <c r="M4726" s="2">
        <v>38903.245497685188</v>
      </c>
      <c r="N4726">
        <v>17.399999999999999</v>
      </c>
    </row>
    <row r="4727" spans="13:14">
      <c r="M4727" s="2">
        <v>38903.246967592589</v>
      </c>
      <c r="N4727">
        <v>17.399999999999999</v>
      </c>
    </row>
    <row r="4728" spans="13:14">
      <c r="M4728" s="2">
        <v>38903.248437499999</v>
      </c>
      <c r="N4728">
        <v>17.399999999999999</v>
      </c>
    </row>
    <row r="4729" spans="13:14">
      <c r="M4729" s="2">
        <v>38903.249907407408</v>
      </c>
      <c r="N4729">
        <v>17.399999999999999</v>
      </c>
    </row>
    <row r="4730" spans="13:14">
      <c r="M4730" s="2">
        <v>38903.251377314817</v>
      </c>
      <c r="N4730">
        <v>17.399999999999999</v>
      </c>
    </row>
    <row r="4731" spans="13:14">
      <c r="M4731" s="2">
        <v>38903.252847222226</v>
      </c>
      <c r="N4731">
        <v>17.399999999999999</v>
      </c>
    </row>
    <row r="4732" spans="13:14">
      <c r="M4732" s="2">
        <v>38903.254317129627</v>
      </c>
      <c r="N4732">
        <v>17.399999999999999</v>
      </c>
    </row>
    <row r="4733" spans="13:14">
      <c r="M4733" s="2">
        <v>38903.255787037036</v>
      </c>
      <c r="N4733">
        <v>17.399999999999999</v>
      </c>
    </row>
    <row r="4734" spans="13:14">
      <c r="M4734" s="2">
        <v>38903.257256944446</v>
      </c>
      <c r="N4734">
        <v>17.399999999999999</v>
      </c>
    </row>
    <row r="4735" spans="13:14">
      <c r="M4735" s="2">
        <v>38903.258726851855</v>
      </c>
      <c r="N4735">
        <v>17.399999999999999</v>
      </c>
    </row>
    <row r="4736" spans="13:14">
      <c r="M4736" s="2">
        <v>38903.260196759256</v>
      </c>
      <c r="N4736">
        <v>17.399999999999999</v>
      </c>
    </row>
    <row r="4737" spans="13:14">
      <c r="M4737" s="2">
        <v>38903.261666666665</v>
      </c>
      <c r="N4737">
        <v>17.399999999999999</v>
      </c>
    </row>
    <row r="4738" spans="13:14">
      <c r="M4738" s="2">
        <v>38903.263136574074</v>
      </c>
      <c r="N4738">
        <v>17.399999999999999</v>
      </c>
    </row>
    <row r="4739" spans="13:14">
      <c r="M4739" s="2">
        <v>38903.264606481483</v>
      </c>
      <c r="N4739">
        <v>17.399999999999999</v>
      </c>
    </row>
    <row r="4740" spans="13:14">
      <c r="M4740" s="2">
        <v>38903.266076388885</v>
      </c>
      <c r="N4740">
        <v>17.399999999999999</v>
      </c>
    </row>
    <row r="4741" spans="13:14">
      <c r="M4741" s="2">
        <v>38903.267546296294</v>
      </c>
      <c r="N4741">
        <v>17.399999999999999</v>
      </c>
    </row>
    <row r="4742" spans="13:14">
      <c r="M4742" s="2">
        <v>38903.269016203703</v>
      </c>
      <c r="N4742">
        <v>17.399999999999999</v>
      </c>
    </row>
    <row r="4743" spans="13:14">
      <c r="M4743" s="2">
        <v>38903.270486111112</v>
      </c>
      <c r="N4743">
        <v>17.399999999999999</v>
      </c>
    </row>
    <row r="4744" spans="13:14">
      <c r="M4744" s="2">
        <v>38903.271956018521</v>
      </c>
      <c r="N4744">
        <v>17.399999999999999</v>
      </c>
    </row>
    <row r="4745" spans="13:14">
      <c r="M4745" s="2">
        <v>38903.273425925923</v>
      </c>
      <c r="N4745">
        <v>17.399999999999999</v>
      </c>
    </row>
    <row r="4746" spans="13:14">
      <c r="M4746" s="2">
        <v>38903.274895833332</v>
      </c>
      <c r="N4746">
        <v>17.399999999999999</v>
      </c>
    </row>
    <row r="4747" spans="13:14">
      <c r="M4747" s="2">
        <v>38903.276365740741</v>
      </c>
      <c r="N4747">
        <v>17.399999999999999</v>
      </c>
    </row>
    <row r="4748" spans="13:14">
      <c r="M4748" s="2">
        <v>38903.27783564815</v>
      </c>
      <c r="N4748">
        <v>17.399999999999999</v>
      </c>
    </row>
    <row r="4749" spans="13:14">
      <c r="M4749" s="2">
        <v>38903.279305555552</v>
      </c>
      <c r="N4749">
        <v>17.399999999999999</v>
      </c>
    </row>
    <row r="4750" spans="13:14">
      <c r="M4750" s="2">
        <v>38903.280775462961</v>
      </c>
      <c r="N4750">
        <v>17.399999999999999</v>
      </c>
    </row>
    <row r="4751" spans="13:14">
      <c r="M4751" s="2">
        <v>38903.28224537037</v>
      </c>
      <c r="N4751">
        <v>17.399999999999999</v>
      </c>
    </row>
    <row r="4752" spans="13:14">
      <c r="M4752" s="2">
        <v>38903.283715277779</v>
      </c>
      <c r="N4752">
        <v>17.399999999999999</v>
      </c>
    </row>
    <row r="4753" spans="13:14">
      <c r="M4753" s="2">
        <v>38903.285185185188</v>
      </c>
      <c r="N4753">
        <v>17.399999999999999</v>
      </c>
    </row>
    <row r="4754" spans="13:14">
      <c r="M4754" s="2">
        <v>38903.28665509259</v>
      </c>
      <c r="N4754">
        <v>17.399999999999999</v>
      </c>
    </row>
    <row r="4755" spans="13:14">
      <c r="M4755" s="2">
        <v>38903.288124999999</v>
      </c>
      <c r="N4755">
        <v>17.399999999999999</v>
      </c>
    </row>
    <row r="4756" spans="13:14">
      <c r="M4756" s="2">
        <v>38903.289594907408</v>
      </c>
      <c r="N4756">
        <v>17.399999999999999</v>
      </c>
    </row>
    <row r="4757" spans="13:14">
      <c r="M4757" s="2">
        <v>38903.291064814817</v>
      </c>
      <c r="N4757">
        <v>17.399999999999999</v>
      </c>
    </row>
    <row r="4758" spans="13:14">
      <c r="M4758" s="2">
        <v>38903.292534722219</v>
      </c>
      <c r="N4758">
        <v>17.399999999999999</v>
      </c>
    </row>
    <row r="4759" spans="13:14">
      <c r="M4759" s="2">
        <v>38903.294004629628</v>
      </c>
      <c r="N4759">
        <v>17.399999999999999</v>
      </c>
    </row>
    <row r="4760" spans="13:14">
      <c r="M4760" s="2">
        <v>38903.295474537037</v>
      </c>
      <c r="N4760">
        <v>17.559999999999999</v>
      </c>
    </row>
    <row r="4761" spans="13:14">
      <c r="M4761" s="2">
        <v>38903.296944444446</v>
      </c>
      <c r="N4761">
        <v>17.559999999999999</v>
      </c>
    </row>
    <row r="4762" spans="13:14">
      <c r="M4762" s="2">
        <v>38903.298414351855</v>
      </c>
      <c r="N4762">
        <v>17.399999999999999</v>
      </c>
    </row>
    <row r="4763" spans="13:14">
      <c r="M4763" s="2">
        <v>38903.299884259257</v>
      </c>
      <c r="N4763">
        <v>17.399999999999999</v>
      </c>
    </row>
    <row r="4764" spans="13:14">
      <c r="M4764" s="2">
        <v>38903.301354166666</v>
      </c>
      <c r="N4764">
        <v>17.399999999999999</v>
      </c>
    </row>
    <row r="4765" spans="13:14">
      <c r="M4765" s="2">
        <v>38903.302824074075</v>
      </c>
      <c r="N4765">
        <v>17.399999999999999</v>
      </c>
    </row>
    <row r="4766" spans="13:14">
      <c r="M4766" s="2">
        <v>38903.304293981484</v>
      </c>
      <c r="N4766">
        <v>17.559999999999999</v>
      </c>
    </row>
    <row r="4767" spans="13:14">
      <c r="M4767" s="2">
        <v>38903.305763888886</v>
      </c>
      <c r="N4767">
        <v>17.559999999999999</v>
      </c>
    </row>
    <row r="4768" spans="13:14">
      <c r="M4768" s="2">
        <v>38903.307233796295</v>
      </c>
      <c r="N4768">
        <v>17.559999999999999</v>
      </c>
    </row>
    <row r="4769" spans="13:14">
      <c r="M4769" s="2">
        <v>38903.308703703704</v>
      </c>
      <c r="N4769">
        <v>17.399999999999999</v>
      </c>
    </row>
    <row r="4770" spans="13:14">
      <c r="M4770" s="2">
        <v>38903.310173611113</v>
      </c>
      <c r="N4770">
        <v>17.559999999999999</v>
      </c>
    </row>
    <row r="4771" spans="13:14">
      <c r="M4771" s="2">
        <v>38903.311643518522</v>
      </c>
      <c r="N4771">
        <v>17.559999999999999</v>
      </c>
    </row>
    <row r="4772" spans="13:14">
      <c r="M4772" s="2">
        <v>38903.313113425924</v>
      </c>
      <c r="N4772">
        <v>17.559999999999999</v>
      </c>
    </row>
    <row r="4773" spans="13:14">
      <c r="M4773" s="2">
        <v>38903.314583333333</v>
      </c>
      <c r="N4773">
        <v>17.559999999999999</v>
      </c>
    </row>
    <row r="4774" spans="13:14">
      <c r="M4774" s="2">
        <v>38903.316053240742</v>
      </c>
      <c r="N4774">
        <v>17.559999999999999</v>
      </c>
    </row>
    <row r="4775" spans="13:14">
      <c r="M4775" s="2">
        <v>38903.317523148151</v>
      </c>
      <c r="N4775">
        <v>17.559999999999999</v>
      </c>
    </row>
    <row r="4776" spans="13:14">
      <c r="M4776" s="2">
        <v>38903.318993055553</v>
      </c>
      <c r="N4776">
        <v>17.559999999999999</v>
      </c>
    </row>
    <row r="4777" spans="13:14">
      <c r="M4777" s="2">
        <v>38903.320462962962</v>
      </c>
      <c r="N4777">
        <v>17.559999999999999</v>
      </c>
    </row>
    <row r="4778" spans="13:14">
      <c r="M4778" s="2">
        <v>38903.321932870371</v>
      </c>
      <c r="N4778">
        <v>17.559999999999999</v>
      </c>
    </row>
    <row r="4779" spans="13:14">
      <c r="M4779" s="2">
        <v>38903.32340277778</v>
      </c>
      <c r="N4779">
        <v>17.399999999999999</v>
      </c>
    </row>
    <row r="4780" spans="13:14">
      <c r="M4780" s="2">
        <v>38903.324872685182</v>
      </c>
      <c r="N4780">
        <v>17.399999999999999</v>
      </c>
    </row>
    <row r="4781" spans="13:14">
      <c r="M4781" s="2">
        <v>38903.326342592591</v>
      </c>
      <c r="N4781">
        <v>17.559999999999999</v>
      </c>
    </row>
    <row r="4782" spans="13:14">
      <c r="M4782" s="2">
        <v>38903.3278125</v>
      </c>
      <c r="N4782">
        <v>17.399999999999999</v>
      </c>
    </row>
    <row r="4783" spans="13:14">
      <c r="M4783" s="2">
        <v>38903.329282407409</v>
      </c>
      <c r="N4783">
        <v>17.399999999999999</v>
      </c>
    </row>
    <row r="4784" spans="13:14">
      <c r="M4784" s="2">
        <v>38903.330752314818</v>
      </c>
      <c r="N4784">
        <v>17.399999999999999</v>
      </c>
    </row>
    <row r="4785" spans="13:14">
      <c r="M4785" s="2">
        <v>38903.33222222222</v>
      </c>
      <c r="N4785">
        <v>17.399999999999999</v>
      </c>
    </row>
    <row r="4786" spans="13:14">
      <c r="M4786" s="2">
        <v>38903.333692129629</v>
      </c>
      <c r="N4786">
        <v>17.559999999999999</v>
      </c>
    </row>
    <row r="4787" spans="13:14">
      <c r="M4787" s="2">
        <v>38903.335162037038</v>
      </c>
      <c r="N4787">
        <v>17.559999999999999</v>
      </c>
    </row>
    <row r="4788" spans="13:14">
      <c r="M4788" s="2">
        <v>38903.336631944447</v>
      </c>
      <c r="N4788">
        <v>17.559999999999999</v>
      </c>
    </row>
    <row r="4789" spans="13:14">
      <c r="M4789" s="2">
        <v>38903.338101851848</v>
      </c>
      <c r="N4789">
        <v>17.559999999999999</v>
      </c>
    </row>
    <row r="4790" spans="13:14">
      <c r="M4790" s="2">
        <v>38903.339571759258</v>
      </c>
      <c r="N4790">
        <v>17.559999999999999</v>
      </c>
    </row>
    <row r="4791" spans="13:14">
      <c r="M4791" s="2">
        <v>38903.341041666667</v>
      </c>
      <c r="N4791">
        <v>17.559999999999999</v>
      </c>
    </row>
    <row r="4792" spans="13:14">
      <c r="M4792" s="2">
        <v>38903.342511574076</v>
      </c>
      <c r="N4792">
        <v>17.559999999999999</v>
      </c>
    </row>
    <row r="4793" spans="13:14">
      <c r="M4793" s="2">
        <v>38903.343981481485</v>
      </c>
      <c r="N4793">
        <v>17.559999999999999</v>
      </c>
    </row>
    <row r="4794" spans="13:14">
      <c r="M4794" s="2">
        <v>38903.345451388886</v>
      </c>
      <c r="N4794">
        <v>17.559999999999999</v>
      </c>
    </row>
    <row r="4795" spans="13:14">
      <c r="M4795" s="2">
        <v>38903.346921296295</v>
      </c>
      <c r="N4795">
        <v>17.559999999999999</v>
      </c>
    </row>
    <row r="4796" spans="13:14">
      <c r="M4796" s="2">
        <v>38903.348391203705</v>
      </c>
      <c r="N4796">
        <v>17.559999999999999</v>
      </c>
    </row>
    <row r="4797" spans="13:14">
      <c r="M4797" s="2">
        <v>38903.349861111114</v>
      </c>
      <c r="N4797">
        <v>17.559999999999999</v>
      </c>
    </row>
    <row r="4798" spans="13:14">
      <c r="M4798" s="2">
        <v>38903.351331018515</v>
      </c>
      <c r="N4798">
        <v>17.559999999999999</v>
      </c>
    </row>
    <row r="4799" spans="13:14">
      <c r="M4799" s="2">
        <v>38903.352800925924</v>
      </c>
      <c r="N4799">
        <v>17.559999999999999</v>
      </c>
    </row>
    <row r="4800" spans="13:14">
      <c r="M4800" s="2">
        <v>38903.354270833333</v>
      </c>
      <c r="N4800">
        <v>17.72</v>
      </c>
    </row>
    <row r="4801" spans="13:14">
      <c r="M4801" s="2">
        <v>38903.355740740742</v>
      </c>
      <c r="N4801">
        <v>17.72</v>
      </c>
    </row>
    <row r="4802" spans="13:14">
      <c r="M4802" s="2">
        <v>38903.357210648152</v>
      </c>
      <c r="N4802">
        <v>17.72</v>
      </c>
    </row>
    <row r="4803" spans="13:14">
      <c r="M4803" s="2">
        <v>38903.358680555553</v>
      </c>
      <c r="N4803">
        <v>17.72</v>
      </c>
    </row>
    <row r="4804" spans="13:14">
      <c r="M4804" s="2">
        <v>38903.360150462962</v>
      </c>
      <c r="N4804">
        <v>17.72</v>
      </c>
    </row>
    <row r="4805" spans="13:14">
      <c r="M4805" s="2">
        <v>38903.361620370371</v>
      </c>
      <c r="N4805">
        <v>17.72</v>
      </c>
    </row>
    <row r="4806" spans="13:14">
      <c r="M4806" s="2">
        <v>38903.36309027778</v>
      </c>
      <c r="N4806">
        <v>17.88</v>
      </c>
    </row>
    <row r="4807" spans="13:14">
      <c r="M4807" s="2">
        <v>38903.364560185182</v>
      </c>
      <c r="N4807">
        <v>17.88</v>
      </c>
    </row>
    <row r="4808" spans="13:14">
      <c r="M4808" s="2">
        <v>38903.366030092591</v>
      </c>
      <c r="N4808">
        <v>17.88</v>
      </c>
    </row>
    <row r="4809" spans="13:14">
      <c r="M4809" s="2">
        <v>38903.3675</v>
      </c>
      <c r="N4809">
        <v>17.88</v>
      </c>
    </row>
    <row r="4810" spans="13:14">
      <c r="M4810" s="2">
        <v>38903.368969907409</v>
      </c>
      <c r="N4810">
        <v>18.04</v>
      </c>
    </row>
    <row r="4811" spans="13:14">
      <c r="M4811" s="2">
        <v>38903.370439814818</v>
      </c>
      <c r="N4811">
        <v>18.04</v>
      </c>
    </row>
    <row r="4812" spans="13:14">
      <c r="M4812" s="2">
        <v>38903.37190972222</v>
      </c>
      <c r="N4812">
        <v>18.04</v>
      </c>
    </row>
    <row r="4813" spans="13:14">
      <c r="M4813" s="2">
        <v>38903.373379629629</v>
      </c>
      <c r="N4813">
        <v>18.04</v>
      </c>
    </row>
    <row r="4814" spans="13:14">
      <c r="M4814" s="2">
        <v>38903.374849537038</v>
      </c>
      <c r="N4814">
        <v>18.04</v>
      </c>
    </row>
    <row r="4815" spans="13:14">
      <c r="M4815" s="2">
        <v>38903.376319444447</v>
      </c>
      <c r="N4815">
        <v>18.04</v>
      </c>
    </row>
    <row r="4816" spans="13:14">
      <c r="M4816" s="2">
        <v>38903.377789351849</v>
      </c>
      <c r="N4816">
        <v>18.21</v>
      </c>
    </row>
    <row r="4817" spans="13:14">
      <c r="M4817" s="2">
        <v>38903.379259259258</v>
      </c>
      <c r="N4817">
        <v>18.21</v>
      </c>
    </row>
    <row r="4818" spans="13:14">
      <c r="M4818" s="2">
        <v>38903.380729166667</v>
      </c>
      <c r="N4818">
        <v>18.21</v>
      </c>
    </row>
    <row r="4819" spans="13:14">
      <c r="M4819" s="2">
        <v>38903.382199074076</v>
      </c>
      <c r="N4819">
        <v>18.21</v>
      </c>
    </row>
    <row r="4820" spans="13:14">
      <c r="M4820" s="2">
        <v>38903.383668981478</v>
      </c>
      <c r="N4820">
        <v>18.21</v>
      </c>
    </row>
    <row r="4821" spans="13:14">
      <c r="M4821" s="2">
        <v>38903.385138888887</v>
      </c>
      <c r="N4821">
        <v>18.21</v>
      </c>
    </row>
    <row r="4822" spans="13:14">
      <c r="M4822" s="2">
        <v>38903.386608796296</v>
      </c>
      <c r="N4822">
        <v>18.21</v>
      </c>
    </row>
    <row r="4823" spans="13:14">
      <c r="M4823" s="2">
        <v>38903.388078703705</v>
      </c>
      <c r="N4823">
        <v>18.21</v>
      </c>
    </row>
    <row r="4824" spans="13:14">
      <c r="M4824" s="2">
        <v>38903.389548611114</v>
      </c>
      <c r="N4824">
        <v>18.21</v>
      </c>
    </row>
    <row r="4825" spans="13:14">
      <c r="M4825" s="2">
        <v>38903.391018518516</v>
      </c>
      <c r="N4825">
        <v>18.21</v>
      </c>
    </row>
    <row r="4826" spans="13:14">
      <c r="M4826" s="2">
        <v>38903.392488425925</v>
      </c>
      <c r="N4826">
        <v>18.21</v>
      </c>
    </row>
    <row r="4827" spans="13:14">
      <c r="M4827" s="2">
        <v>38903.393958333334</v>
      </c>
      <c r="N4827">
        <v>18.21</v>
      </c>
    </row>
    <row r="4828" spans="13:14">
      <c r="M4828" s="2">
        <v>38903.395428240743</v>
      </c>
      <c r="N4828">
        <v>18.21</v>
      </c>
    </row>
    <row r="4829" spans="13:14">
      <c r="M4829" s="2">
        <v>38903.396898148145</v>
      </c>
      <c r="N4829">
        <v>18.21</v>
      </c>
    </row>
    <row r="4830" spans="13:14">
      <c r="M4830" s="2">
        <v>38903.398368055554</v>
      </c>
      <c r="N4830">
        <v>18.21</v>
      </c>
    </row>
    <row r="4831" spans="13:14">
      <c r="M4831" s="2">
        <v>38903.399837962963</v>
      </c>
      <c r="N4831">
        <v>18.37</v>
      </c>
    </row>
    <row r="4832" spans="13:14">
      <c r="M4832" s="2">
        <v>38903.401307870372</v>
      </c>
      <c r="N4832">
        <v>18.37</v>
      </c>
    </row>
    <row r="4833" spans="13:14">
      <c r="M4833" s="2">
        <v>38903.402777777781</v>
      </c>
      <c r="N4833">
        <v>18.37</v>
      </c>
    </row>
    <row r="4834" spans="13:14">
      <c r="M4834" s="2">
        <v>38903.404247685183</v>
      </c>
      <c r="N4834">
        <v>18.37</v>
      </c>
    </row>
    <row r="4835" spans="13:14">
      <c r="M4835" s="2">
        <v>38903.405717592592</v>
      </c>
      <c r="N4835">
        <v>18.37</v>
      </c>
    </row>
    <row r="4836" spans="13:14">
      <c r="M4836" s="2">
        <v>38903.407187500001</v>
      </c>
      <c r="N4836">
        <v>18.37</v>
      </c>
    </row>
    <row r="4837" spans="13:14">
      <c r="M4837" s="2">
        <v>38903.40865740741</v>
      </c>
      <c r="N4837">
        <v>18.37</v>
      </c>
    </row>
    <row r="4838" spans="13:14">
      <c r="M4838" s="2">
        <v>38903.410127314812</v>
      </c>
      <c r="N4838">
        <v>18.37</v>
      </c>
    </row>
    <row r="4839" spans="13:14">
      <c r="M4839" s="2">
        <v>38903.411597222221</v>
      </c>
      <c r="N4839">
        <v>18.37</v>
      </c>
    </row>
    <row r="4840" spans="13:14">
      <c r="M4840" s="2">
        <v>38903.41306712963</v>
      </c>
      <c r="N4840">
        <v>18.37</v>
      </c>
    </row>
    <row r="4841" spans="13:14">
      <c r="M4841" s="2">
        <v>38903.414537037039</v>
      </c>
      <c r="N4841">
        <v>18.37</v>
      </c>
    </row>
    <row r="4842" spans="13:14">
      <c r="M4842" s="2">
        <v>38903.416006944448</v>
      </c>
      <c r="N4842">
        <v>18.53</v>
      </c>
    </row>
    <row r="4843" spans="13:14">
      <c r="M4843" s="2">
        <v>38903.41747685185</v>
      </c>
      <c r="N4843">
        <v>18.53</v>
      </c>
    </row>
    <row r="4844" spans="13:14">
      <c r="M4844" s="2">
        <v>38903.418946759259</v>
      </c>
      <c r="N4844">
        <v>18.690000000000001</v>
      </c>
    </row>
    <row r="4845" spans="13:14">
      <c r="M4845" s="2">
        <v>38903.420416666668</v>
      </c>
      <c r="N4845">
        <v>18.690000000000001</v>
      </c>
    </row>
    <row r="4846" spans="13:14">
      <c r="M4846" s="2">
        <v>38903.421886574077</v>
      </c>
      <c r="N4846">
        <v>18.86</v>
      </c>
    </row>
    <row r="4847" spans="13:14">
      <c r="M4847" s="2">
        <v>38903.423356481479</v>
      </c>
      <c r="N4847">
        <v>18.86</v>
      </c>
    </row>
    <row r="4848" spans="13:14">
      <c r="M4848" s="2">
        <v>38903.424826388888</v>
      </c>
      <c r="N4848">
        <v>19.02</v>
      </c>
    </row>
    <row r="4849" spans="13:14">
      <c r="M4849" s="2">
        <v>38903.426296296297</v>
      </c>
      <c r="N4849">
        <v>19.02</v>
      </c>
    </row>
    <row r="4850" spans="13:14">
      <c r="M4850" s="2">
        <v>38903.427766203706</v>
      </c>
      <c r="N4850">
        <v>19.02</v>
      </c>
    </row>
    <row r="4851" spans="13:14">
      <c r="M4851" s="2">
        <v>38903.429236111115</v>
      </c>
      <c r="N4851">
        <v>19.18</v>
      </c>
    </row>
    <row r="4852" spans="13:14">
      <c r="M4852" s="2">
        <v>38903.430706018517</v>
      </c>
      <c r="N4852">
        <v>19.18</v>
      </c>
    </row>
    <row r="4853" spans="13:14">
      <c r="M4853" s="2">
        <v>38903.432175925926</v>
      </c>
      <c r="N4853">
        <v>19.18</v>
      </c>
    </row>
    <row r="4854" spans="13:14">
      <c r="M4854" s="2">
        <v>38903.433645833335</v>
      </c>
      <c r="N4854">
        <v>19.18</v>
      </c>
    </row>
    <row r="4855" spans="13:14">
      <c r="M4855" s="2">
        <v>38903.435115740744</v>
      </c>
      <c r="N4855">
        <v>19.350000000000001</v>
      </c>
    </row>
    <row r="4856" spans="13:14">
      <c r="M4856" s="2">
        <v>38903.436585648145</v>
      </c>
      <c r="N4856">
        <v>19.350000000000001</v>
      </c>
    </row>
    <row r="4857" spans="13:14">
      <c r="M4857" s="2">
        <v>38903.438055555554</v>
      </c>
      <c r="N4857">
        <v>19.350000000000001</v>
      </c>
    </row>
    <row r="4858" spans="13:14">
      <c r="M4858" s="2">
        <v>38903.439525462964</v>
      </c>
      <c r="N4858">
        <v>19.350000000000001</v>
      </c>
    </row>
    <row r="4859" spans="13:14">
      <c r="M4859" s="2">
        <v>38903.440995370373</v>
      </c>
      <c r="N4859">
        <v>19.350000000000001</v>
      </c>
    </row>
    <row r="4860" spans="13:14">
      <c r="M4860" s="2">
        <v>38903.442465277774</v>
      </c>
      <c r="N4860">
        <v>19.350000000000001</v>
      </c>
    </row>
    <row r="4861" spans="13:14">
      <c r="M4861" s="2">
        <v>38903.443935185183</v>
      </c>
      <c r="N4861">
        <v>19.510000000000002</v>
      </c>
    </row>
    <row r="4862" spans="13:14">
      <c r="M4862" s="2">
        <v>38903.445405092592</v>
      </c>
      <c r="N4862">
        <v>19.510000000000002</v>
      </c>
    </row>
    <row r="4863" spans="13:14">
      <c r="M4863" s="2">
        <v>38903.446875000001</v>
      </c>
      <c r="N4863">
        <v>19.510000000000002</v>
      </c>
    </row>
    <row r="4864" spans="13:14">
      <c r="M4864" s="2">
        <v>38903.448344907411</v>
      </c>
      <c r="N4864">
        <v>19.510000000000002</v>
      </c>
    </row>
    <row r="4865" spans="13:14">
      <c r="M4865" s="2">
        <v>38903.449814814812</v>
      </c>
      <c r="N4865">
        <v>19.510000000000002</v>
      </c>
    </row>
    <row r="4866" spans="13:14">
      <c r="M4866" s="2">
        <v>38903.451284722221</v>
      </c>
      <c r="N4866">
        <v>19.670000000000002</v>
      </c>
    </row>
    <row r="4867" spans="13:14">
      <c r="M4867" s="2">
        <v>38903.45275462963</v>
      </c>
      <c r="N4867">
        <v>19.670000000000002</v>
      </c>
    </row>
    <row r="4868" spans="13:14">
      <c r="M4868" s="2">
        <v>38903.454224537039</v>
      </c>
      <c r="N4868">
        <v>19.670000000000002</v>
      </c>
    </row>
    <row r="4869" spans="13:14">
      <c r="M4869" s="2">
        <v>38903.455694444441</v>
      </c>
      <c r="N4869">
        <v>19.670000000000002</v>
      </c>
    </row>
    <row r="4870" spans="13:14">
      <c r="M4870" s="2">
        <v>38903.45716435185</v>
      </c>
      <c r="N4870">
        <v>19.829999999999998</v>
      </c>
    </row>
    <row r="4871" spans="13:14">
      <c r="M4871" s="2">
        <v>38903.458634259259</v>
      </c>
      <c r="N4871">
        <v>19.829999999999998</v>
      </c>
    </row>
    <row r="4872" spans="13:14">
      <c r="M4872" s="2">
        <v>38903.460104166668</v>
      </c>
      <c r="N4872">
        <v>19.829999999999998</v>
      </c>
    </row>
    <row r="4873" spans="13:14">
      <c r="M4873" s="2">
        <v>38903.461574074077</v>
      </c>
      <c r="N4873">
        <v>19.829999999999998</v>
      </c>
    </row>
    <row r="4874" spans="13:14">
      <c r="M4874" s="2">
        <v>38903.463043981479</v>
      </c>
      <c r="N4874">
        <v>20</v>
      </c>
    </row>
    <row r="4875" spans="13:14">
      <c r="M4875" s="2">
        <v>38903.464513888888</v>
      </c>
      <c r="N4875">
        <v>20</v>
      </c>
    </row>
    <row r="4876" spans="13:14">
      <c r="M4876" s="2">
        <v>38903.465983796297</v>
      </c>
      <c r="N4876">
        <v>20</v>
      </c>
    </row>
    <row r="4877" spans="13:14">
      <c r="M4877" s="2">
        <v>38903.467453703706</v>
      </c>
      <c r="N4877">
        <v>20</v>
      </c>
    </row>
    <row r="4878" spans="13:14">
      <c r="M4878" s="2">
        <v>38903.468923611108</v>
      </c>
      <c r="N4878">
        <v>20</v>
      </c>
    </row>
    <row r="4879" spans="13:14">
      <c r="M4879" s="2">
        <v>38903.470393518517</v>
      </c>
      <c r="N4879">
        <v>20</v>
      </c>
    </row>
    <row r="4880" spans="13:14">
      <c r="M4880" s="2">
        <v>38903.471863425926</v>
      </c>
      <c r="N4880">
        <v>20.16</v>
      </c>
    </row>
    <row r="4881" spans="13:14">
      <c r="M4881" s="2">
        <v>38903.473333333335</v>
      </c>
      <c r="N4881">
        <v>20.16</v>
      </c>
    </row>
    <row r="4882" spans="13:14">
      <c r="M4882" s="2">
        <v>38903.474803240744</v>
      </c>
      <c r="N4882">
        <v>20.16</v>
      </c>
    </row>
    <row r="4883" spans="13:14">
      <c r="M4883" s="2">
        <v>38903.476273148146</v>
      </c>
      <c r="N4883">
        <v>20.16</v>
      </c>
    </row>
    <row r="4884" spans="13:14">
      <c r="M4884" s="2">
        <v>38903.477743055555</v>
      </c>
      <c r="N4884">
        <v>20.16</v>
      </c>
    </row>
    <row r="4885" spans="13:14">
      <c r="M4885" s="2">
        <v>38903.479212962964</v>
      </c>
      <c r="N4885">
        <v>20.16</v>
      </c>
    </row>
    <row r="4886" spans="13:14">
      <c r="M4886" s="2">
        <v>38903.480682870373</v>
      </c>
      <c r="N4886">
        <v>20.16</v>
      </c>
    </row>
    <row r="4887" spans="13:14">
      <c r="M4887" s="2">
        <v>38903.482152777775</v>
      </c>
      <c r="N4887">
        <v>20.16</v>
      </c>
    </row>
    <row r="4888" spans="13:14">
      <c r="M4888" s="2">
        <v>38903.483622685184</v>
      </c>
      <c r="N4888">
        <v>20.16</v>
      </c>
    </row>
    <row r="4889" spans="13:14">
      <c r="M4889" s="2">
        <v>38903.485092592593</v>
      </c>
      <c r="N4889">
        <v>20.16</v>
      </c>
    </row>
    <row r="4890" spans="13:14">
      <c r="M4890" s="2">
        <v>38903.486562500002</v>
      </c>
      <c r="N4890">
        <v>20.16</v>
      </c>
    </row>
    <row r="4891" spans="13:14">
      <c r="M4891" s="2">
        <v>38903.488032407404</v>
      </c>
      <c r="N4891">
        <v>20.16</v>
      </c>
    </row>
    <row r="4892" spans="13:14">
      <c r="M4892" s="2">
        <v>38903.489502314813</v>
      </c>
      <c r="N4892">
        <v>20.32</v>
      </c>
    </row>
    <row r="4893" spans="13:14">
      <c r="M4893" s="2">
        <v>38903.490972222222</v>
      </c>
      <c r="N4893">
        <v>20.32</v>
      </c>
    </row>
    <row r="4894" spans="13:14">
      <c r="M4894" s="2">
        <v>38903.492442129631</v>
      </c>
      <c r="N4894">
        <v>20.32</v>
      </c>
    </row>
    <row r="4895" spans="13:14">
      <c r="M4895" s="2">
        <v>38903.49391203704</v>
      </c>
      <c r="N4895">
        <v>20.32</v>
      </c>
    </row>
    <row r="4896" spans="13:14">
      <c r="M4896" s="2">
        <v>38903.495381944442</v>
      </c>
      <c r="N4896">
        <v>20.32</v>
      </c>
    </row>
    <row r="4897" spans="13:14">
      <c r="M4897" s="2">
        <v>38903.496851851851</v>
      </c>
      <c r="N4897">
        <v>20.32</v>
      </c>
    </row>
    <row r="4898" spans="13:14">
      <c r="M4898" s="2">
        <v>38903.49832175926</v>
      </c>
      <c r="N4898">
        <v>20.32</v>
      </c>
    </row>
    <row r="4899" spans="13:14">
      <c r="M4899" s="2">
        <v>38903.499791666669</v>
      </c>
      <c r="N4899">
        <v>20.32</v>
      </c>
    </row>
    <row r="4900" spans="13:14">
      <c r="M4900" s="2">
        <v>38903.501261574071</v>
      </c>
      <c r="N4900">
        <v>20.32</v>
      </c>
    </row>
    <row r="4901" spans="13:14">
      <c r="M4901" s="2">
        <v>38903.50273148148</v>
      </c>
      <c r="N4901">
        <v>20.48</v>
      </c>
    </row>
    <row r="4902" spans="13:14">
      <c r="M4902" s="2">
        <v>38903.504201388889</v>
      </c>
      <c r="N4902">
        <v>20.48</v>
      </c>
    </row>
    <row r="4903" spans="13:14">
      <c r="M4903" s="2">
        <v>38903.505671296298</v>
      </c>
      <c r="N4903">
        <v>20.48</v>
      </c>
    </row>
    <row r="4904" spans="13:14">
      <c r="M4904" s="2">
        <v>38903.507141203707</v>
      </c>
      <c r="N4904">
        <v>20.48</v>
      </c>
    </row>
    <row r="4905" spans="13:14">
      <c r="M4905" s="2">
        <v>38903.508611111109</v>
      </c>
      <c r="N4905">
        <v>20.48</v>
      </c>
    </row>
    <row r="4906" spans="13:14">
      <c r="M4906" s="2">
        <v>38903.510081018518</v>
      </c>
      <c r="N4906">
        <v>20.48</v>
      </c>
    </row>
    <row r="4907" spans="13:14">
      <c r="M4907" s="2">
        <v>38903.511550925927</v>
      </c>
      <c r="N4907">
        <v>20.65</v>
      </c>
    </row>
    <row r="4908" spans="13:14">
      <c r="M4908" s="2">
        <v>38903.513020833336</v>
      </c>
      <c r="N4908">
        <v>20.65</v>
      </c>
    </row>
    <row r="4909" spans="13:14">
      <c r="M4909" s="2">
        <v>38903.514490740738</v>
      </c>
      <c r="N4909">
        <v>20.65</v>
      </c>
    </row>
    <row r="4910" spans="13:14">
      <c r="M4910" s="2">
        <v>38903.515960648147</v>
      </c>
      <c r="N4910">
        <v>20.65</v>
      </c>
    </row>
    <row r="4911" spans="13:14">
      <c r="M4911" s="2">
        <v>38903.517430555556</v>
      </c>
      <c r="N4911">
        <v>20.65</v>
      </c>
    </row>
    <row r="4912" spans="13:14">
      <c r="M4912" s="2">
        <v>38903.518900462965</v>
      </c>
      <c r="N4912">
        <v>20.65</v>
      </c>
    </row>
    <row r="4913" spans="13:14">
      <c r="M4913" s="2">
        <v>38903.520370370374</v>
      </c>
      <c r="N4913">
        <v>20.82</v>
      </c>
    </row>
    <row r="4914" spans="13:14">
      <c r="M4914" s="2">
        <v>38903.521840277775</v>
      </c>
      <c r="N4914">
        <v>20.82</v>
      </c>
    </row>
    <row r="4915" spans="13:14">
      <c r="M4915" s="2">
        <v>38903.523310185185</v>
      </c>
      <c r="N4915">
        <v>20.82</v>
      </c>
    </row>
    <row r="4916" spans="13:14">
      <c r="M4916" s="2">
        <v>38903.524780092594</v>
      </c>
      <c r="N4916">
        <v>20.82</v>
      </c>
    </row>
    <row r="4917" spans="13:14">
      <c r="M4917" s="2">
        <v>38903.526250000003</v>
      </c>
      <c r="N4917">
        <v>20.82</v>
      </c>
    </row>
    <row r="4918" spans="13:14">
      <c r="M4918" s="2">
        <v>38903.527719907404</v>
      </c>
      <c r="N4918">
        <v>20.82</v>
      </c>
    </row>
    <row r="4919" spans="13:14">
      <c r="M4919" s="2">
        <v>38903.529189814813</v>
      </c>
      <c r="N4919">
        <v>20.82</v>
      </c>
    </row>
    <row r="4920" spans="13:14">
      <c r="M4920" s="2">
        <v>38903.530659722222</v>
      </c>
      <c r="N4920">
        <v>20.82</v>
      </c>
    </row>
    <row r="4921" spans="13:14">
      <c r="M4921" s="2">
        <v>38903.532129629632</v>
      </c>
      <c r="N4921">
        <v>20.82</v>
      </c>
    </row>
    <row r="4922" spans="13:14">
      <c r="M4922" s="2">
        <v>38903.533599537041</v>
      </c>
      <c r="N4922">
        <v>20.82</v>
      </c>
    </row>
    <row r="4923" spans="13:14">
      <c r="M4923" s="2">
        <v>38903.535069444442</v>
      </c>
      <c r="N4923">
        <v>20.82</v>
      </c>
    </row>
    <row r="4924" spans="13:14">
      <c r="M4924" s="2">
        <v>38903.536539351851</v>
      </c>
      <c r="N4924">
        <v>20.98</v>
      </c>
    </row>
    <row r="4925" spans="13:14">
      <c r="M4925" s="2">
        <v>38903.53800925926</v>
      </c>
      <c r="N4925">
        <v>20.98</v>
      </c>
    </row>
    <row r="4926" spans="13:14">
      <c r="M4926" s="2">
        <v>38903.539479166669</v>
      </c>
      <c r="N4926">
        <v>20.98</v>
      </c>
    </row>
    <row r="4927" spans="13:14">
      <c r="M4927" s="2">
        <v>38903.540949074071</v>
      </c>
      <c r="N4927">
        <v>20.98</v>
      </c>
    </row>
    <row r="4928" spans="13:14">
      <c r="M4928" s="2">
        <v>38903.54241898148</v>
      </c>
      <c r="N4928">
        <v>20.98</v>
      </c>
    </row>
    <row r="4929" spans="13:14">
      <c r="M4929" s="2">
        <v>38903.543888888889</v>
      </c>
      <c r="N4929">
        <v>20.98</v>
      </c>
    </row>
    <row r="4930" spans="13:14">
      <c r="M4930" s="2">
        <v>38903.545358796298</v>
      </c>
      <c r="N4930">
        <v>21.14</v>
      </c>
    </row>
    <row r="4931" spans="13:14">
      <c r="M4931" s="2">
        <v>38903.5468287037</v>
      </c>
      <c r="N4931">
        <v>21.14</v>
      </c>
    </row>
    <row r="4932" spans="13:14">
      <c r="M4932" s="2">
        <v>38903.548298611109</v>
      </c>
      <c r="N4932">
        <v>21.14</v>
      </c>
    </row>
    <row r="4933" spans="13:14">
      <c r="M4933" s="2">
        <v>38903.549768518518</v>
      </c>
      <c r="N4933">
        <v>21.14</v>
      </c>
    </row>
    <row r="4934" spans="13:14">
      <c r="M4934" s="2">
        <v>38903.551238425927</v>
      </c>
      <c r="N4934">
        <v>21.14</v>
      </c>
    </row>
    <row r="4935" spans="13:14">
      <c r="M4935" s="2">
        <v>38903.552708333336</v>
      </c>
      <c r="N4935">
        <v>21.14</v>
      </c>
    </row>
    <row r="4936" spans="13:14">
      <c r="M4936" s="2">
        <v>38903.554178240738</v>
      </c>
      <c r="N4936">
        <v>21.14</v>
      </c>
    </row>
    <row r="4937" spans="13:14">
      <c r="M4937" s="2">
        <v>38903.555648148147</v>
      </c>
      <c r="N4937">
        <v>21.14</v>
      </c>
    </row>
    <row r="4938" spans="13:14">
      <c r="M4938" s="2">
        <v>38903.557118055556</v>
      </c>
      <c r="N4938">
        <v>21.32</v>
      </c>
    </row>
    <row r="4939" spans="13:14">
      <c r="M4939" s="2">
        <v>38903.558587962965</v>
      </c>
      <c r="N4939">
        <v>21.32</v>
      </c>
    </row>
    <row r="4940" spans="13:14">
      <c r="M4940" s="2">
        <v>38903.560057870367</v>
      </c>
      <c r="N4940">
        <v>21.32</v>
      </c>
    </row>
    <row r="4941" spans="13:14">
      <c r="M4941" s="2">
        <v>38903.561527777776</v>
      </c>
      <c r="N4941">
        <v>21.32</v>
      </c>
    </row>
    <row r="4942" spans="13:14">
      <c r="M4942" s="2">
        <v>38903.562997685185</v>
      </c>
      <c r="N4942">
        <v>21.32</v>
      </c>
    </row>
    <row r="4943" spans="13:14">
      <c r="M4943" s="2">
        <v>38903.564467592594</v>
      </c>
      <c r="N4943">
        <v>21.32</v>
      </c>
    </row>
    <row r="4944" spans="13:14">
      <c r="M4944" s="2">
        <v>38903.565937500003</v>
      </c>
      <c r="N4944">
        <v>21.48</v>
      </c>
    </row>
    <row r="4945" spans="13:14">
      <c r="M4945" s="2">
        <v>38903.567407407405</v>
      </c>
      <c r="N4945">
        <v>21.48</v>
      </c>
    </row>
    <row r="4946" spans="13:14">
      <c r="M4946" s="2">
        <v>38903.568877314814</v>
      </c>
      <c r="N4946">
        <v>21.48</v>
      </c>
    </row>
    <row r="4947" spans="13:14">
      <c r="M4947" s="2">
        <v>38903.570347222223</v>
      </c>
      <c r="N4947">
        <v>21.48</v>
      </c>
    </row>
    <row r="4948" spans="13:14">
      <c r="M4948" s="2">
        <v>38903.571817129632</v>
      </c>
      <c r="N4948">
        <v>21.48</v>
      </c>
    </row>
    <row r="4949" spans="13:14">
      <c r="M4949" s="2">
        <v>38903.573287037034</v>
      </c>
      <c r="N4949">
        <v>21.48</v>
      </c>
    </row>
    <row r="4950" spans="13:14">
      <c r="M4950" s="2">
        <v>38903.574756944443</v>
      </c>
      <c r="N4950">
        <v>21.48</v>
      </c>
    </row>
    <row r="4951" spans="13:14">
      <c r="M4951" s="2">
        <v>38903.576226851852</v>
      </c>
      <c r="N4951">
        <v>21.48</v>
      </c>
    </row>
    <row r="4952" spans="13:14">
      <c r="M4952" s="2">
        <v>38903.577696759261</v>
      </c>
      <c r="N4952">
        <v>21.65</v>
      </c>
    </row>
    <row r="4953" spans="13:14">
      <c r="M4953" s="2">
        <v>38903.57916666667</v>
      </c>
      <c r="N4953">
        <v>21.65</v>
      </c>
    </row>
    <row r="4954" spans="13:14">
      <c r="M4954" s="2">
        <v>38903.580636574072</v>
      </c>
      <c r="N4954">
        <v>21.65</v>
      </c>
    </row>
    <row r="4955" spans="13:14">
      <c r="M4955" s="2">
        <v>38903.582106481481</v>
      </c>
      <c r="N4955">
        <v>21.65</v>
      </c>
    </row>
    <row r="4956" spans="13:14">
      <c r="M4956" s="2">
        <v>38903.58357638889</v>
      </c>
      <c r="N4956">
        <v>21.65</v>
      </c>
    </row>
    <row r="4957" spans="13:14">
      <c r="M4957" s="2">
        <v>38903.585046296299</v>
      </c>
      <c r="N4957">
        <v>21.65</v>
      </c>
    </row>
    <row r="4958" spans="13:14">
      <c r="M4958" s="2">
        <v>38903.586516203701</v>
      </c>
      <c r="N4958">
        <v>21.82</v>
      </c>
    </row>
    <row r="4959" spans="13:14">
      <c r="M4959" s="2">
        <v>38903.58798611111</v>
      </c>
      <c r="N4959">
        <v>21.82</v>
      </c>
    </row>
    <row r="4960" spans="13:14">
      <c r="M4960" s="2">
        <v>38903.589456018519</v>
      </c>
      <c r="N4960">
        <v>21.98</v>
      </c>
    </row>
    <row r="4961" spans="13:14">
      <c r="M4961" s="2">
        <v>38903.590925925928</v>
      </c>
      <c r="N4961">
        <v>22.32</v>
      </c>
    </row>
    <row r="4962" spans="13:14">
      <c r="M4962" s="2">
        <v>38903.592395833337</v>
      </c>
      <c r="N4962">
        <v>22.32</v>
      </c>
    </row>
    <row r="4963" spans="13:14">
      <c r="M4963" s="2">
        <v>38903.593865740739</v>
      </c>
      <c r="N4963">
        <v>22.32</v>
      </c>
    </row>
    <row r="4964" spans="13:14">
      <c r="M4964" s="2">
        <v>38903.595335648148</v>
      </c>
      <c r="N4964">
        <v>22.49</v>
      </c>
    </row>
    <row r="4965" spans="13:14">
      <c r="M4965" s="2">
        <v>38903.596805555557</v>
      </c>
      <c r="N4965">
        <v>22.49</v>
      </c>
    </row>
    <row r="4966" spans="13:14">
      <c r="M4966" s="2">
        <v>38903.598275462966</v>
      </c>
      <c r="N4966">
        <v>22.49</v>
      </c>
    </row>
    <row r="4967" spans="13:14">
      <c r="M4967" s="2">
        <v>38903.599745370368</v>
      </c>
      <c r="N4967">
        <v>22.49</v>
      </c>
    </row>
    <row r="4968" spans="13:14">
      <c r="M4968" s="2">
        <v>38903.601215277777</v>
      </c>
      <c r="N4968">
        <v>22.66</v>
      </c>
    </row>
    <row r="4969" spans="13:14">
      <c r="M4969" s="2">
        <v>38903.602685185186</v>
      </c>
      <c r="N4969">
        <v>22.66</v>
      </c>
    </row>
    <row r="4970" spans="13:14">
      <c r="M4970" s="2">
        <v>38903.604155092595</v>
      </c>
      <c r="N4970">
        <v>22.66</v>
      </c>
    </row>
    <row r="4971" spans="13:14">
      <c r="M4971" s="2">
        <v>38903.605624999997</v>
      </c>
      <c r="N4971">
        <v>22.66</v>
      </c>
    </row>
    <row r="4972" spans="13:14">
      <c r="M4972" s="2">
        <v>38903.607094907406</v>
      </c>
      <c r="N4972">
        <v>22.66</v>
      </c>
    </row>
    <row r="4973" spans="13:14">
      <c r="M4973" s="2">
        <v>38903.608564814815</v>
      </c>
      <c r="N4973">
        <v>22.66</v>
      </c>
    </row>
    <row r="4974" spans="13:14">
      <c r="M4974" s="2">
        <v>38903.610034722224</v>
      </c>
      <c r="N4974">
        <v>22.82</v>
      </c>
    </row>
    <row r="4975" spans="13:14">
      <c r="M4975" s="2">
        <v>38903.611504629633</v>
      </c>
      <c r="N4975">
        <v>22.82</v>
      </c>
    </row>
    <row r="4976" spans="13:14">
      <c r="M4976" s="2">
        <v>38903.612974537034</v>
      </c>
      <c r="N4976">
        <v>22.82</v>
      </c>
    </row>
    <row r="4977" spans="13:14">
      <c r="M4977" s="2">
        <v>38903.614444444444</v>
      </c>
      <c r="N4977">
        <v>22.82</v>
      </c>
    </row>
    <row r="4978" spans="13:14">
      <c r="M4978" s="2">
        <v>38903.615914351853</v>
      </c>
      <c r="N4978">
        <v>22.82</v>
      </c>
    </row>
    <row r="4979" spans="13:14">
      <c r="M4979" s="2">
        <v>38903.617384259262</v>
      </c>
      <c r="N4979">
        <v>22.82</v>
      </c>
    </row>
    <row r="4980" spans="13:14">
      <c r="M4980" s="2">
        <v>38903.618854166663</v>
      </c>
      <c r="N4980">
        <v>22.82</v>
      </c>
    </row>
    <row r="4981" spans="13:14">
      <c r="M4981" s="2">
        <v>38903.620324074072</v>
      </c>
      <c r="N4981">
        <v>22.99</v>
      </c>
    </row>
    <row r="4982" spans="13:14">
      <c r="M4982" s="2">
        <v>38903.621793981481</v>
      </c>
      <c r="N4982">
        <v>22.99</v>
      </c>
    </row>
    <row r="4983" spans="13:14">
      <c r="M4983" s="2">
        <v>38903.623263888891</v>
      </c>
      <c r="N4983">
        <v>23.16</v>
      </c>
    </row>
    <row r="4984" spans="13:14">
      <c r="M4984" s="2">
        <v>38903.6247337963</v>
      </c>
      <c r="N4984">
        <v>23.16</v>
      </c>
    </row>
    <row r="4985" spans="13:14">
      <c r="M4985" s="2">
        <v>38903.626203703701</v>
      </c>
      <c r="N4985">
        <v>23.16</v>
      </c>
    </row>
    <row r="4986" spans="13:14">
      <c r="M4986" s="2">
        <v>38903.62767361111</v>
      </c>
      <c r="N4986">
        <v>23.33</v>
      </c>
    </row>
    <row r="4987" spans="13:14">
      <c r="M4987" s="2">
        <v>38903.629143518519</v>
      </c>
      <c r="N4987">
        <v>23.33</v>
      </c>
    </row>
    <row r="4988" spans="13:14">
      <c r="M4988" s="2">
        <v>38903.630613425928</v>
      </c>
      <c r="N4988">
        <v>23.33</v>
      </c>
    </row>
    <row r="4989" spans="13:14">
      <c r="M4989" s="2">
        <v>38903.63208333333</v>
      </c>
      <c r="N4989">
        <v>23.33</v>
      </c>
    </row>
    <row r="4990" spans="13:14">
      <c r="M4990" s="2">
        <v>38903.633553240739</v>
      </c>
      <c r="N4990">
        <v>23.33</v>
      </c>
    </row>
    <row r="4991" spans="13:14">
      <c r="M4991" s="2">
        <v>38903.635023148148</v>
      </c>
      <c r="N4991">
        <v>23.33</v>
      </c>
    </row>
    <row r="4992" spans="13:14">
      <c r="M4992" s="2">
        <v>38903.636493055557</v>
      </c>
      <c r="N4992">
        <v>23.5</v>
      </c>
    </row>
    <row r="4993" spans="13:14">
      <c r="M4993" s="2">
        <v>38903.637962962966</v>
      </c>
      <c r="N4993">
        <v>23.5</v>
      </c>
    </row>
    <row r="4994" spans="13:14">
      <c r="M4994" s="2">
        <v>38903.639432870368</v>
      </c>
      <c r="N4994">
        <v>23.5</v>
      </c>
    </row>
    <row r="4995" spans="13:14">
      <c r="M4995" s="2">
        <v>38903.640902777777</v>
      </c>
      <c r="N4995">
        <v>23.5</v>
      </c>
    </row>
    <row r="4996" spans="13:14">
      <c r="M4996" s="2">
        <v>38903.642372685186</v>
      </c>
      <c r="N4996">
        <v>23.5</v>
      </c>
    </row>
    <row r="4997" spans="13:14">
      <c r="M4997" s="2">
        <v>38903.643842592595</v>
      </c>
      <c r="N4997">
        <v>23.67</v>
      </c>
    </row>
    <row r="4998" spans="13:14">
      <c r="M4998" s="2">
        <v>38903.645312499997</v>
      </c>
      <c r="N4998">
        <v>23.67</v>
      </c>
    </row>
    <row r="4999" spans="13:14">
      <c r="M4999" s="2">
        <v>38903.646782407406</v>
      </c>
      <c r="N4999">
        <v>23.67</v>
      </c>
    </row>
    <row r="5000" spans="13:14">
      <c r="M5000" s="2">
        <v>38903.648252314815</v>
      </c>
      <c r="N5000">
        <v>23.67</v>
      </c>
    </row>
    <row r="5001" spans="13:14">
      <c r="M5001" s="2">
        <v>38903.649722222224</v>
      </c>
      <c r="N5001">
        <v>23.67</v>
      </c>
    </row>
    <row r="5002" spans="13:14">
      <c r="M5002" s="2">
        <v>38903.651192129626</v>
      </c>
      <c r="N5002">
        <v>23.67</v>
      </c>
    </row>
    <row r="5003" spans="13:14">
      <c r="M5003" s="2">
        <v>38903.652662037035</v>
      </c>
      <c r="N5003">
        <v>23.67</v>
      </c>
    </row>
    <row r="5004" spans="13:14">
      <c r="M5004" s="2">
        <v>38903.654131944444</v>
      </c>
      <c r="N5004">
        <v>23.67</v>
      </c>
    </row>
    <row r="5005" spans="13:14">
      <c r="M5005" s="2">
        <v>38903.655601851853</v>
      </c>
      <c r="N5005">
        <v>23.67</v>
      </c>
    </row>
    <row r="5006" spans="13:14">
      <c r="M5006" s="2">
        <v>38903.657071759262</v>
      </c>
      <c r="N5006">
        <v>23.67</v>
      </c>
    </row>
    <row r="5007" spans="13:14">
      <c r="M5007" s="2">
        <v>38903.658541666664</v>
      </c>
      <c r="N5007">
        <v>23.84</v>
      </c>
    </row>
    <row r="5008" spans="13:14">
      <c r="M5008" s="2">
        <v>38903.660011574073</v>
      </c>
      <c r="N5008">
        <v>23.84</v>
      </c>
    </row>
    <row r="5009" spans="13:14">
      <c r="M5009" s="2">
        <v>38903.661481481482</v>
      </c>
      <c r="N5009">
        <v>23.84</v>
      </c>
    </row>
    <row r="5010" spans="13:14">
      <c r="M5010" s="2">
        <v>38903.662951388891</v>
      </c>
      <c r="N5010">
        <v>23.84</v>
      </c>
    </row>
    <row r="5011" spans="13:14">
      <c r="M5011" s="2">
        <v>38903.664421296293</v>
      </c>
      <c r="N5011">
        <v>23.84</v>
      </c>
    </row>
    <row r="5012" spans="13:14">
      <c r="M5012" s="2">
        <v>38903.665891203702</v>
      </c>
      <c r="N5012">
        <v>23.84</v>
      </c>
    </row>
    <row r="5013" spans="13:14">
      <c r="M5013" s="2">
        <v>38903.667361111111</v>
      </c>
      <c r="N5013">
        <v>23.84</v>
      </c>
    </row>
    <row r="5014" spans="13:14">
      <c r="M5014" s="2">
        <v>38903.66883101852</v>
      </c>
      <c r="N5014">
        <v>23.84</v>
      </c>
    </row>
    <row r="5015" spans="13:14">
      <c r="M5015" s="2">
        <v>38903.670300925929</v>
      </c>
      <c r="N5015">
        <v>23.84</v>
      </c>
    </row>
    <row r="5016" spans="13:14">
      <c r="M5016" s="2">
        <v>38903.671770833331</v>
      </c>
      <c r="N5016">
        <v>23.84</v>
      </c>
    </row>
    <row r="5017" spans="13:14">
      <c r="M5017" s="2">
        <v>38903.67324074074</v>
      </c>
      <c r="N5017">
        <v>23.84</v>
      </c>
    </row>
    <row r="5018" spans="13:14">
      <c r="M5018" s="2">
        <v>38903.674710648149</v>
      </c>
      <c r="N5018">
        <v>23.84</v>
      </c>
    </row>
    <row r="5019" spans="13:14">
      <c r="M5019" s="2">
        <v>38903.676180555558</v>
      </c>
      <c r="N5019">
        <v>23.84</v>
      </c>
    </row>
    <row r="5020" spans="13:14">
      <c r="M5020" s="2">
        <v>38903.67765046296</v>
      </c>
      <c r="N5020">
        <v>24.02</v>
      </c>
    </row>
    <row r="5021" spans="13:14">
      <c r="M5021" s="2">
        <v>38903.679120370369</v>
      </c>
      <c r="N5021">
        <v>24.02</v>
      </c>
    </row>
    <row r="5022" spans="13:14">
      <c r="M5022" s="2">
        <v>38903.680590277778</v>
      </c>
      <c r="N5022">
        <v>24.02</v>
      </c>
    </row>
    <row r="5023" spans="13:14">
      <c r="M5023" s="2">
        <v>38903.682060185187</v>
      </c>
      <c r="N5023">
        <v>24.02</v>
      </c>
    </row>
    <row r="5024" spans="13:14">
      <c r="M5024" s="2">
        <v>38903.683530092596</v>
      </c>
      <c r="N5024">
        <v>24.02</v>
      </c>
    </row>
    <row r="5025" spans="13:14">
      <c r="M5025" s="2">
        <v>38903.684999999998</v>
      </c>
      <c r="N5025">
        <v>24.02</v>
      </c>
    </row>
    <row r="5026" spans="13:14">
      <c r="M5026" s="2">
        <v>38903.686469907407</v>
      </c>
      <c r="N5026">
        <v>24.02</v>
      </c>
    </row>
    <row r="5027" spans="13:14">
      <c r="M5027" s="2">
        <v>38903.687939814816</v>
      </c>
      <c r="N5027">
        <v>24.19</v>
      </c>
    </row>
    <row r="5028" spans="13:14">
      <c r="M5028" s="2">
        <v>38903.689409722225</v>
      </c>
      <c r="N5028">
        <v>24.19</v>
      </c>
    </row>
    <row r="5029" spans="13:14">
      <c r="M5029" s="2">
        <v>38903.690879629627</v>
      </c>
      <c r="N5029">
        <v>24.19</v>
      </c>
    </row>
    <row r="5030" spans="13:14">
      <c r="M5030" s="2">
        <v>38903.692349537036</v>
      </c>
      <c r="N5030">
        <v>24.37</v>
      </c>
    </row>
    <row r="5031" spans="13:14">
      <c r="M5031" s="2">
        <v>38903.693819444445</v>
      </c>
      <c r="N5031">
        <v>24.37</v>
      </c>
    </row>
    <row r="5032" spans="13:14">
      <c r="M5032" s="2">
        <v>38903.695289351854</v>
      </c>
      <c r="N5032">
        <v>24.37</v>
      </c>
    </row>
    <row r="5033" spans="13:14">
      <c r="M5033" s="2">
        <v>38903.696759259263</v>
      </c>
      <c r="N5033">
        <v>24.37</v>
      </c>
    </row>
    <row r="5034" spans="13:14">
      <c r="M5034" s="2">
        <v>38903.698229166665</v>
      </c>
      <c r="N5034">
        <v>24.37</v>
      </c>
    </row>
    <row r="5035" spans="13:14">
      <c r="M5035" s="2">
        <v>38903.699699074074</v>
      </c>
      <c r="N5035">
        <v>24.37</v>
      </c>
    </row>
    <row r="5036" spans="13:14">
      <c r="M5036" s="2">
        <v>38903.701168981483</v>
      </c>
      <c r="N5036">
        <v>24.37</v>
      </c>
    </row>
    <row r="5037" spans="13:14">
      <c r="M5037" s="2">
        <v>38903.702638888892</v>
      </c>
      <c r="N5037">
        <v>24.37</v>
      </c>
    </row>
    <row r="5038" spans="13:14">
      <c r="M5038" s="2">
        <v>38903.704108796293</v>
      </c>
      <c r="N5038">
        <v>24.37</v>
      </c>
    </row>
    <row r="5039" spans="13:14">
      <c r="M5039" s="2">
        <v>38903.705578703702</v>
      </c>
      <c r="N5039">
        <v>24.54</v>
      </c>
    </row>
    <row r="5040" spans="13:14">
      <c r="M5040" s="2">
        <v>38903.707048611112</v>
      </c>
      <c r="N5040">
        <v>24.37</v>
      </c>
    </row>
    <row r="5041" spans="13:14">
      <c r="M5041" s="2">
        <v>38903.708518518521</v>
      </c>
      <c r="N5041">
        <v>24.37</v>
      </c>
    </row>
    <row r="5042" spans="13:14">
      <c r="M5042" s="2">
        <v>38903.709988425922</v>
      </c>
      <c r="N5042">
        <v>24.37</v>
      </c>
    </row>
    <row r="5043" spans="13:14">
      <c r="M5043" s="2">
        <v>38903.711458333331</v>
      </c>
      <c r="N5043">
        <v>24.37</v>
      </c>
    </row>
    <row r="5044" spans="13:14">
      <c r="M5044" s="2">
        <v>38903.71292824074</v>
      </c>
      <c r="N5044">
        <v>24.37</v>
      </c>
    </row>
    <row r="5045" spans="13:14">
      <c r="M5045" s="2">
        <v>38903.714398148149</v>
      </c>
      <c r="N5045">
        <v>24.37</v>
      </c>
    </row>
    <row r="5046" spans="13:14">
      <c r="M5046" s="2">
        <v>38903.715868055559</v>
      </c>
      <c r="N5046">
        <v>24.37</v>
      </c>
    </row>
    <row r="5047" spans="13:14">
      <c r="M5047" s="2">
        <v>38903.71733796296</v>
      </c>
      <c r="N5047">
        <v>24.19</v>
      </c>
    </row>
    <row r="5048" spans="13:14">
      <c r="M5048" s="2">
        <v>38903.718807870369</v>
      </c>
      <c r="N5048">
        <v>24.19</v>
      </c>
    </row>
    <row r="5049" spans="13:14">
      <c r="M5049" s="2">
        <v>38903.720277777778</v>
      </c>
      <c r="N5049">
        <v>24.19</v>
      </c>
    </row>
    <row r="5050" spans="13:14">
      <c r="M5050" s="2">
        <v>38903.721747685187</v>
      </c>
      <c r="N5050">
        <v>24.19</v>
      </c>
    </row>
    <row r="5051" spans="13:14">
      <c r="M5051" s="2">
        <v>38903.723217592589</v>
      </c>
      <c r="N5051">
        <v>24.19</v>
      </c>
    </row>
    <row r="5052" spans="13:14">
      <c r="M5052" s="2">
        <v>38903.724687499998</v>
      </c>
      <c r="N5052">
        <v>24.19</v>
      </c>
    </row>
    <row r="5053" spans="13:14">
      <c r="M5053" s="2">
        <v>38903.726157407407</v>
      </c>
      <c r="N5053">
        <v>24.19</v>
      </c>
    </row>
    <row r="5054" spans="13:14">
      <c r="M5054" s="2">
        <v>38903.727627314816</v>
      </c>
      <c r="N5054">
        <v>24.19</v>
      </c>
    </row>
    <row r="5055" spans="13:14">
      <c r="M5055" s="2">
        <v>38903.729097222225</v>
      </c>
      <c r="N5055">
        <v>24.19</v>
      </c>
    </row>
    <row r="5056" spans="13:14">
      <c r="M5056" s="2">
        <v>38903.730567129627</v>
      </c>
      <c r="N5056">
        <v>24.19</v>
      </c>
    </row>
    <row r="5057" spans="13:14">
      <c r="M5057" s="2">
        <v>38903.732037037036</v>
      </c>
      <c r="N5057">
        <v>24.19</v>
      </c>
    </row>
    <row r="5058" spans="13:14">
      <c r="M5058" s="2">
        <v>38903.733506944445</v>
      </c>
      <c r="N5058">
        <v>24.19</v>
      </c>
    </row>
    <row r="5059" spans="13:14">
      <c r="M5059" s="2">
        <v>38903.734976851854</v>
      </c>
      <c r="N5059">
        <v>24.02</v>
      </c>
    </row>
    <row r="5060" spans="13:14">
      <c r="M5060" s="2">
        <v>38903.736446759256</v>
      </c>
      <c r="N5060">
        <v>24.02</v>
      </c>
    </row>
    <row r="5061" spans="13:14">
      <c r="M5061" s="2">
        <v>38903.737916666665</v>
      </c>
      <c r="N5061">
        <v>24.02</v>
      </c>
    </row>
    <row r="5062" spans="13:14">
      <c r="M5062" s="2">
        <v>38903.739386574074</v>
      </c>
      <c r="N5062">
        <v>24.02</v>
      </c>
    </row>
    <row r="5063" spans="13:14">
      <c r="M5063" s="2">
        <v>38903.740856481483</v>
      </c>
      <c r="N5063">
        <v>24.02</v>
      </c>
    </row>
    <row r="5064" spans="13:14">
      <c r="M5064" s="2">
        <v>38903.742326388892</v>
      </c>
      <c r="N5064">
        <v>24.02</v>
      </c>
    </row>
    <row r="5065" spans="13:14">
      <c r="M5065" s="2">
        <v>38903.743796296294</v>
      </c>
      <c r="N5065">
        <v>24.02</v>
      </c>
    </row>
    <row r="5066" spans="13:14">
      <c r="M5066" s="2">
        <v>38903.745266203703</v>
      </c>
      <c r="N5066">
        <v>24.02</v>
      </c>
    </row>
    <row r="5067" spans="13:14">
      <c r="M5067" s="2">
        <v>38903.746736111112</v>
      </c>
      <c r="N5067">
        <v>24.02</v>
      </c>
    </row>
    <row r="5068" spans="13:14">
      <c r="M5068" s="2">
        <v>38903.748206018521</v>
      </c>
      <c r="N5068">
        <v>24.02</v>
      </c>
    </row>
    <row r="5069" spans="13:14">
      <c r="M5069" s="2">
        <v>38903.749675925923</v>
      </c>
      <c r="N5069">
        <v>24.02</v>
      </c>
    </row>
    <row r="5070" spans="13:14">
      <c r="M5070" s="2">
        <v>38903.751145833332</v>
      </c>
      <c r="N5070">
        <v>23.84</v>
      </c>
    </row>
    <row r="5071" spans="13:14">
      <c r="M5071" s="2">
        <v>38903.752615740741</v>
      </c>
      <c r="N5071">
        <v>23.84</v>
      </c>
    </row>
    <row r="5072" spans="13:14">
      <c r="M5072" s="2">
        <v>38903.75408564815</v>
      </c>
      <c r="N5072">
        <v>23.84</v>
      </c>
    </row>
    <row r="5073" spans="13:14">
      <c r="M5073" s="2">
        <v>38903.755555555559</v>
      </c>
      <c r="N5073">
        <v>23.84</v>
      </c>
    </row>
    <row r="5074" spans="13:14">
      <c r="M5074" s="2">
        <v>38903.757025462961</v>
      </c>
      <c r="N5074">
        <v>23.84</v>
      </c>
    </row>
    <row r="5075" spans="13:14">
      <c r="M5075" s="2">
        <v>38903.75849537037</v>
      </c>
      <c r="N5075">
        <v>23.84</v>
      </c>
    </row>
    <row r="5076" spans="13:14">
      <c r="M5076" s="2">
        <v>38903.759965277779</v>
      </c>
      <c r="N5076">
        <v>23.84</v>
      </c>
    </row>
    <row r="5077" spans="13:14">
      <c r="M5077" s="2">
        <v>38903.761435185188</v>
      </c>
      <c r="N5077">
        <v>23.84</v>
      </c>
    </row>
    <row r="5078" spans="13:14">
      <c r="M5078" s="2">
        <v>38903.76290509259</v>
      </c>
      <c r="N5078">
        <v>23.84</v>
      </c>
    </row>
    <row r="5079" spans="13:14">
      <c r="M5079" s="2">
        <v>38903.764374999999</v>
      </c>
      <c r="N5079">
        <v>23.84</v>
      </c>
    </row>
    <row r="5080" spans="13:14">
      <c r="M5080" s="2">
        <v>38903.765844907408</v>
      </c>
      <c r="N5080">
        <v>23.84</v>
      </c>
    </row>
    <row r="5081" spans="13:14">
      <c r="M5081" s="2">
        <v>38903.767314814817</v>
      </c>
      <c r="N5081">
        <v>23.84</v>
      </c>
    </row>
    <row r="5082" spans="13:14">
      <c r="M5082" s="2">
        <v>38903.768784722219</v>
      </c>
      <c r="N5082">
        <v>23.84</v>
      </c>
    </row>
    <row r="5083" spans="13:14">
      <c r="M5083" s="2">
        <v>38903.770254629628</v>
      </c>
      <c r="N5083">
        <v>23.84</v>
      </c>
    </row>
    <row r="5084" spans="13:14">
      <c r="M5084" s="2">
        <v>38903.771724537037</v>
      </c>
      <c r="N5084">
        <v>23.84</v>
      </c>
    </row>
    <row r="5085" spans="13:14">
      <c r="M5085" s="2">
        <v>38903.773194444446</v>
      </c>
      <c r="N5085">
        <v>23.67</v>
      </c>
    </row>
    <row r="5086" spans="13:14">
      <c r="M5086" s="2">
        <v>38903.774664351855</v>
      </c>
      <c r="N5086">
        <v>23.84</v>
      </c>
    </row>
    <row r="5087" spans="13:14">
      <c r="M5087" s="2">
        <v>38903.776134259257</v>
      </c>
      <c r="N5087">
        <v>23.67</v>
      </c>
    </row>
    <row r="5088" spans="13:14">
      <c r="M5088" s="2">
        <v>38903.777604166666</v>
      </c>
      <c r="N5088">
        <v>23.67</v>
      </c>
    </row>
    <row r="5089" spans="13:14">
      <c r="M5089" s="2">
        <v>38903.779074074075</v>
      </c>
      <c r="N5089">
        <v>23.67</v>
      </c>
    </row>
    <row r="5090" spans="13:14">
      <c r="M5090" s="2">
        <v>38903.780543981484</v>
      </c>
      <c r="N5090">
        <v>23.67</v>
      </c>
    </row>
    <row r="5091" spans="13:14">
      <c r="M5091" s="2">
        <v>38903.782013888886</v>
      </c>
      <c r="N5091">
        <v>23.67</v>
      </c>
    </row>
    <row r="5092" spans="13:14">
      <c r="M5092" s="2">
        <v>38903.783483796295</v>
      </c>
      <c r="N5092">
        <v>23.67</v>
      </c>
    </row>
    <row r="5093" spans="13:14">
      <c r="M5093" s="2">
        <v>38903.784953703704</v>
      </c>
      <c r="N5093">
        <v>23.67</v>
      </c>
    </row>
    <row r="5094" spans="13:14">
      <c r="M5094" s="2">
        <v>38903.786423611113</v>
      </c>
      <c r="N5094">
        <v>23.67</v>
      </c>
    </row>
    <row r="5095" spans="13:14">
      <c r="M5095" s="2">
        <v>38903.787893518522</v>
      </c>
      <c r="N5095">
        <v>23.67</v>
      </c>
    </row>
    <row r="5096" spans="13:14">
      <c r="M5096" s="2">
        <v>38903.789363425924</v>
      </c>
      <c r="N5096">
        <v>23.67</v>
      </c>
    </row>
    <row r="5097" spans="13:14">
      <c r="M5097" s="2">
        <v>38903.790833333333</v>
      </c>
      <c r="N5097">
        <v>23.5</v>
      </c>
    </row>
    <row r="5098" spans="13:14">
      <c r="M5098" s="2">
        <v>38903.792303240742</v>
      </c>
      <c r="N5098">
        <v>23.5</v>
      </c>
    </row>
    <row r="5099" spans="13:14">
      <c r="M5099" s="2">
        <v>38903.793773148151</v>
      </c>
      <c r="N5099">
        <v>23.5</v>
      </c>
    </row>
    <row r="5100" spans="13:14">
      <c r="M5100" s="2">
        <v>38903.795243055552</v>
      </c>
      <c r="N5100">
        <v>23.5</v>
      </c>
    </row>
    <row r="5101" spans="13:14">
      <c r="M5101" s="2">
        <v>38903.796712962961</v>
      </c>
      <c r="N5101">
        <v>23.5</v>
      </c>
    </row>
    <row r="5102" spans="13:14">
      <c r="M5102" s="2">
        <v>38903.798182870371</v>
      </c>
      <c r="N5102">
        <v>23.5</v>
      </c>
    </row>
    <row r="5103" spans="13:14">
      <c r="M5103" s="2">
        <v>38903.79965277778</v>
      </c>
      <c r="N5103">
        <v>23.5</v>
      </c>
    </row>
    <row r="5104" spans="13:14">
      <c r="M5104" s="2">
        <v>38903.801122685189</v>
      </c>
      <c r="N5104">
        <v>23.5</v>
      </c>
    </row>
    <row r="5105" spans="13:14">
      <c r="M5105" s="2">
        <v>38903.80259259259</v>
      </c>
      <c r="N5105">
        <v>23.33</v>
      </c>
    </row>
    <row r="5106" spans="13:14">
      <c r="M5106" s="2">
        <v>38903.804062499999</v>
      </c>
      <c r="N5106">
        <v>23.33</v>
      </c>
    </row>
    <row r="5107" spans="13:14">
      <c r="M5107" s="2">
        <v>38903.805532407408</v>
      </c>
      <c r="N5107">
        <v>23.33</v>
      </c>
    </row>
    <row r="5108" spans="13:14">
      <c r="M5108" s="2">
        <v>38903.807002314818</v>
      </c>
      <c r="N5108">
        <v>23.33</v>
      </c>
    </row>
    <row r="5109" spans="13:14">
      <c r="M5109" s="2">
        <v>38903.808472222219</v>
      </c>
      <c r="N5109">
        <v>23.33</v>
      </c>
    </row>
    <row r="5110" spans="13:14">
      <c r="M5110" s="2">
        <v>38903.809942129628</v>
      </c>
      <c r="N5110">
        <v>23.16</v>
      </c>
    </row>
    <row r="5111" spans="13:14">
      <c r="M5111" s="2">
        <v>38903.811412037037</v>
      </c>
      <c r="N5111">
        <v>23.16</v>
      </c>
    </row>
    <row r="5112" spans="13:14">
      <c r="M5112" s="2">
        <v>38903.812881944446</v>
      </c>
      <c r="N5112">
        <v>23.16</v>
      </c>
    </row>
    <row r="5113" spans="13:14">
      <c r="M5113" s="2">
        <v>38903.814351851855</v>
      </c>
      <c r="N5113">
        <v>23.16</v>
      </c>
    </row>
    <row r="5114" spans="13:14">
      <c r="M5114" s="2">
        <v>38903.815821759257</v>
      </c>
      <c r="N5114">
        <v>23.16</v>
      </c>
    </row>
    <row r="5115" spans="13:14">
      <c r="M5115" s="2">
        <v>38903.817291666666</v>
      </c>
      <c r="N5115">
        <v>22.99</v>
      </c>
    </row>
    <row r="5116" spans="13:14">
      <c r="M5116" s="2">
        <v>38903.818761574075</v>
      </c>
      <c r="N5116">
        <v>22.99</v>
      </c>
    </row>
    <row r="5117" spans="13:14">
      <c r="M5117" s="2">
        <v>38903.820231481484</v>
      </c>
      <c r="N5117">
        <v>22.82</v>
      </c>
    </row>
    <row r="5118" spans="13:14">
      <c r="M5118" s="2">
        <v>38903.821701388886</v>
      </c>
      <c r="N5118">
        <v>22.82</v>
      </c>
    </row>
    <row r="5119" spans="13:14">
      <c r="M5119" s="2">
        <v>38903.823171296295</v>
      </c>
      <c r="N5119">
        <v>22.82</v>
      </c>
    </row>
    <row r="5120" spans="13:14">
      <c r="M5120" s="2">
        <v>38903.824641203704</v>
      </c>
      <c r="N5120">
        <v>22.66</v>
      </c>
    </row>
    <row r="5121" spans="13:14">
      <c r="M5121" s="2">
        <v>38903.826111111113</v>
      </c>
      <c r="N5121">
        <v>22.66</v>
      </c>
    </row>
    <row r="5122" spans="13:14">
      <c r="M5122" s="2">
        <v>38903.827581018515</v>
      </c>
      <c r="N5122">
        <v>22.66</v>
      </c>
    </row>
    <row r="5123" spans="13:14">
      <c r="M5123" s="2">
        <v>38903.829050925924</v>
      </c>
      <c r="N5123">
        <v>22.66</v>
      </c>
    </row>
    <row r="5124" spans="13:14">
      <c r="M5124" s="2">
        <v>38903.830520833333</v>
      </c>
      <c r="N5124">
        <v>22.66</v>
      </c>
    </row>
    <row r="5125" spans="13:14">
      <c r="M5125" s="2">
        <v>38903.831990740742</v>
      </c>
      <c r="N5125">
        <v>22.66</v>
      </c>
    </row>
    <row r="5126" spans="13:14">
      <c r="M5126" s="2">
        <v>38903.833460648151</v>
      </c>
      <c r="N5126">
        <v>22.66</v>
      </c>
    </row>
    <row r="5127" spans="13:14">
      <c r="M5127" s="2">
        <v>38903.834930555553</v>
      </c>
      <c r="N5127">
        <v>22.66</v>
      </c>
    </row>
    <row r="5128" spans="13:14">
      <c r="M5128" s="2">
        <v>38903.836400462962</v>
      </c>
      <c r="N5128">
        <v>22.66</v>
      </c>
    </row>
    <row r="5129" spans="13:14">
      <c r="M5129" s="2">
        <v>38903.837870370371</v>
      </c>
      <c r="N5129">
        <v>22.66</v>
      </c>
    </row>
    <row r="5130" spans="13:14">
      <c r="M5130" s="2">
        <v>38903.83934027778</v>
      </c>
      <c r="N5130">
        <v>22.66</v>
      </c>
    </row>
    <row r="5131" spans="13:14">
      <c r="M5131" s="2">
        <v>38903.840810185182</v>
      </c>
      <c r="N5131">
        <v>22.49</v>
      </c>
    </row>
    <row r="5132" spans="13:14">
      <c r="M5132" s="2">
        <v>38903.842280092591</v>
      </c>
      <c r="N5132">
        <v>22.49</v>
      </c>
    </row>
    <row r="5133" spans="13:14">
      <c r="M5133" s="2">
        <v>38903.84375</v>
      </c>
      <c r="N5133">
        <v>22.49</v>
      </c>
    </row>
    <row r="5134" spans="13:14">
      <c r="M5134" s="2">
        <v>38903.845219907409</v>
      </c>
      <c r="N5134">
        <v>22.49</v>
      </c>
    </row>
    <row r="5135" spans="13:14">
      <c r="M5135" s="2">
        <v>38903.846689814818</v>
      </c>
      <c r="N5135">
        <v>22.49</v>
      </c>
    </row>
    <row r="5136" spans="13:14">
      <c r="M5136" s="2">
        <v>38903.84815972222</v>
      </c>
      <c r="N5136">
        <v>22.32</v>
      </c>
    </row>
    <row r="5137" spans="13:14">
      <c r="M5137" s="2">
        <v>38903.849629629629</v>
      </c>
      <c r="N5137">
        <v>22.32</v>
      </c>
    </row>
    <row r="5138" spans="13:14">
      <c r="M5138" s="2">
        <v>38903.851099537038</v>
      </c>
      <c r="N5138">
        <v>22.32</v>
      </c>
    </row>
    <row r="5139" spans="13:14">
      <c r="M5139" s="2">
        <v>38903.852569444447</v>
      </c>
      <c r="N5139">
        <v>22.15</v>
      </c>
    </row>
    <row r="5140" spans="13:14">
      <c r="M5140" s="2">
        <v>38903.854039351849</v>
      </c>
      <c r="N5140">
        <v>22.15</v>
      </c>
    </row>
    <row r="5141" spans="13:14">
      <c r="M5141" s="2">
        <v>38903.855509259258</v>
      </c>
      <c r="N5141">
        <v>21.98</v>
      </c>
    </row>
    <row r="5142" spans="13:14">
      <c r="M5142" s="2">
        <v>38903.856979166667</v>
      </c>
      <c r="N5142">
        <v>21.82</v>
      </c>
    </row>
    <row r="5143" spans="13:14">
      <c r="M5143" s="2">
        <v>38903.858449074076</v>
      </c>
      <c r="N5143">
        <v>21.82</v>
      </c>
    </row>
    <row r="5144" spans="13:14">
      <c r="M5144" s="2">
        <v>38903.859918981485</v>
      </c>
      <c r="N5144">
        <v>21.82</v>
      </c>
    </row>
    <row r="5145" spans="13:14">
      <c r="M5145" s="2">
        <v>38903.861388888887</v>
      </c>
      <c r="N5145">
        <v>21.65</v>
      </c>
    </row>
    <row r="5146" spans="13:14">
      <c r="M5146" s="2">
        <v>38903.862858796296</v>
      </c>
      <c r="N5146">
        <v>21.65</v>
      </c>
    </row>
    <row r="5147" spans="13:14">
      <c r="M5147" s="2">
        <v>38903.864328703705</v>
      </c>
      <c r="N5147">
        <v>21.65</v>
      </c>
    </row>
    <row r="5148" spans="13:14">
      <c r="M5148" s="2">
        <v>38903.865798611114</v>
      </c>
      <c r="N5148">
        <v>21.82</v>
      </c>
    </row>
    <row r="5149" spans="13:14">
      <c r="M5149" s="2">
        <v>38903.867268518516</v>
      </c>
      <c r="N5149">
        <v>21.82</v>
      </c>
    </row>
    <row r="5150" spans="13:14">
      <c r="M5150" s="2">
        <v>38903.868738425925</v>
      </c>
      <c r="N5150">
        <v>21.65</v>
      </c>
    </row>
    <row r="5151" spans="13:14">
      <c r="M5151" s="2">
        <v>38903.870208333334</v>
      </c>
      <c r="N5151">
        <v>21.65</v>
      </c>
    </row>
    <row r="5152" spans="13:14">
      <c r="M5152" s="2">
        <v>38903.871678240743</v>
      </c>
      <c r="N5152">
        <v>21.65</v>
      </c>
    </row>
    <row r="5153" spans="13:14">
      <c r="M5153" s="2">
        <v>38903.873148148145</v>
      </c>
      <c r="N5153">
        <v>21.65</v>
      </c>
    </row>
    <row r="5154" spans="13:14">
      <c r="M5154" s="2">
        <v>38903.874618055554</v>
      </c>
      <c r="N5154">
        <v>21.65</v>
      </c>
    </row>
    <row r="5155" spans="13:14">
      <c r="M5155" s="2">
        <v>38903.876087962963</v>
      </c>
      <c r="N5155">
        <v>21.65</v>
      </c>
    </row>
    <row r="5156" spans="13:14">
      <c r="M5156" s="2">
        <v>38903.877557870372</v>
      </c>
      <c r="N5156">
        <v>21.65</v>
      </c>
    </row>
    <row r="5157" spans="13:14">
      <c r="M5157" s="2">
        <v>38903.879027777781</v>
      </c>
      <c r="N5157">
        <v>21.48</v>
      </c>
    </row>
    <row r="5158" spans="13:14">
      <c r="M5158" s="2">
        <v>38903.880497685182</v>
      </c>
      <c r="N5158">
        <v>21.48</v>
      </c>
    </row>
    <row r="5159" spans="13:14">
      <c r="M5159" s="2">
        <v>38903.881967592592</v>
      </c>
      <c r="N5159">
        <v>21.48</v>
      </c>
    </row>
    <row r="5160" spans="13:14">
      <c r="M5160" s="2">
        <v>38903.883437500001</v>
      </c>
      <c r="N5160">
        <v>21.48</v>
      </c>
    </row>
    <row r="5161" spans="13:14">
      <c r="M5161" s="2">
        <v>38903.88490740741</v>
      </c>
      <c r="N5161">
        <v>21.48</v>
      </c>
    </row>
    <row r="5162" spans="13:14">
      <c r="M5162" s="2">
        <v>38903.886377314811</v>
      </c>
      <c r="N5162">
        <v>21.32</v>
      </c>
    </row>
    <row r="5163" spans="13:14">
      <c r="M5163" s="2">
        <v>38903.88784722222</v>
      </c>
      <c r="N5163">
        <v>21.32</v>
      </c>
    </row>
    <row r="5164" spans="13:14">
      <c r="M5164" s="2">
        <v>38903.889317129629</v>
      </c>
      <c r="N5164">
        <v>21.32</v>
      </c>
    </row>
    <row r="5165" spans="13:14">
      <c r="M5165" s="2">
        <v>38903.890787037039</v>
      </c>
      <c r="N5165">
        <v>21.32</v>
      </c>
    </row>
    <row r="5166" spans="13:14">
      <c r="M5166" s="2">
        <v>38903.892256944448</v>
      </c>
      <c r="N5166">
        <v>21.32</v>
      </c>
    </row>
    <row r="5167" spans="13:14">
      <c r="M5167" s="2">
        <v>38903.893726851849</v>
      </c>
      <c r="N5167">
        <v>21.14</v>
      </c>
    </row>
    <row r="5168" spans="13:14">
      <c r="M5168" s="2">
        <v>38903.895196759258</v>
      </c>
      <c r="N5168">
        <v>21.14</v>
      </c>
    </row>
    <row r="5169" spans="13:14">
      <c r="M5169" s="2">
        <v>38903.896666666667</v>
      </c>
      <c r="N5169">
        <v>21.14</v>
      </c>
    </row>
    <row r="5170" spans="13:14">
      <c r="M5170" s="2">
        <v>38903.898136574076</v>
      </c>
      <c r="N5170">
        <v>21.14</v>
      </c>
    </row>
    <row r="5171" spans="13:14">
      <c r="M5171" s="2">
        <v>38903.899606481478</v>
      </c>
      <c r="N5171">
        <v>21.14</v>
      </c>
    </row>
    <row r="5172" spans="13:14">
      <c r="M5172" s="2">
        <v>38903.901076388887</v>
      </c>
      <c r="N5172">
        <v>21.14</v>
      </c>
    </row>
    <row r="5173" spans="13:14">
      <c r="M5173" s="2">
        <v>38903.902546296296</v>
      </c>
      <c r="N5173">
        <v>21.14</v>
      </c>
    </row>
    <row r="5174" spans="13:14">
      <c r="M5174" s="2">
        <v>38903.904016203705</v>
      </c>
      <c r="N5174">
        <v>21.14</v>
      </c>
    </row>
    <row r="5175" spans="13:14">
      <c r="M5175" s="2">
        <v>38903.905486111114</v>
      </c>
      <c r="N5175">
        <v>21.14</v>
      </c>
    </row>
    <row r="5176" spans="13:14">
      <c r="M5176" s="2">
        <v>38903.906956018516</v>
      </c>
      <c r="N5176">
        <v>20.98</v>
      </c>
    </row>
    <row r="5177" spans="13:14">
      <c r="M5177" s="2">
        <v>38903.908425925925</v>
      </c>
      <c r="N5177">
        <v>20.98</v>
      </c>
    </row>
    <row r="5178" spans="13:14">
      <c r="M5178" s="2">
        <v>38903.909895833334</v>
      </c>
      <c r="N5178">
        <v>20.98</v>
      </c>
    </row>
    <row r="5179" spans="13:14">
      <c r="M5179" s="2">
        <v>38903.911365740743</v>
      </c>
      <c r="N5179">
        <v>20.98</v>
      </c>
    </row>
    <row r="5180" spans="13:14">
      <c r="M5180" s="2">
        <v>38903.912835648145</v>
      </c>
      <c r="N5180">
        <v>20.98</v>
      </c>
    </row>
    <row r="5181" spans="13:14">
      <c r="M5181" s="2">
        <v>38903.914305555554</v>
      </c>
      <c r="N5181">
        <v>20.98</v>
      </c>
    </row>
    <row r="5182" spans="13:14">
      <c r="M5182" s="2">
        <v>38903.915775462963</v>
      </c>
      <c r="N5182">
        <v>20.98</v>
      </c>
    </row>
    <row r="5183" spans="13:14">
      <c r="M5183" s="2">
        <v>38903.917245370372</v>
      </c>
      <c r="N5183">
        <v>20.98</v>
      </c>
    </row>
    <row r="5184" spans="13:14">
      <c r="M5184" s="2">
        <v>38903.918715277781</v>
      </c>
      <c r="N5184">
        <v>20.98</v>
      </c>
    </row>
    <row r="5185" spans="13:14">
      <c r="M5185" s="2">
        <v>38903.920185185183</v>
      </c>
      <c r="N5185">
        <v>20.98</v>
      </c>
    </row>
    <row r="5186" spans="13:14">
      <c r="M5186" s="2">
        <v>38903.921655092592</v>
      </c>
      <c r="N5186">
        <v>20.98</v>
      </c>
    </row>
    <row r="5187" spans="13:14">
      <c r="M5187" s="2">
        <v>38903.923125000001</v>
      </c>
      <c r="N5187">
        <v>20.98</v>
      </c>
    </row>
    <row r="5188" spans="13:14">
      <c r="M5188" s="2">
        <v>38903.92459490741</v>
      </c>
      <c r="N5188">
        <v>20.98</v>
      </c>
    </row>
    <row r="5189" spans="13:14">
      <c r="M5189" s="2">
        <v>38903.926064814812</v>
      </c>
      <c r="N5189">
        <v>20.82</v>
      </c>
    </row>
    <row r="5190" spans="13:14">
      <c r="M5190" s="2">
        <v>38903.927534722221</v>
      </c>
      <c r="N5190">
        <v>20.82</v>
      </c>
    </row>
    <row r="5191" spans="13:14">
      <c r="M5191" s="2">
        <v>38903.92900462963</v>
      </c>
      <c r="N5191">
        <v>20.82</v>
      </c>
    </row>
    <row r="5192" spans="13:14">
      <c r="M5192" s="2">
        <v>38903.930474537039</v>
      </c>
      <c r="N5192">
        <v>20.82</v>
      </c>
    </row>
    <row r="5193" spans="13:14">
      <c r="M5193" s="2">
        <v>38903.931944444441</v>
      </c>
      <c r="N5193">
        <v>20.82</v>
      </c>
    </row>
    <row r="5194" spans="13:14">
      <c r="M5194" s="2">
        <v>38903.93341435185</v>
      </c>
      <c r="N5194">
        <v>20.82</v>
      </c>
    </row>
    <row r="5195" spans="13:14">
      <c r="M5195" s="2">
        <v>38903.934884259259</v>
      </c>
      <c r="N5195">
        <v>20.82</v>
      </c>
    </row>
    <row r="5196" spans="13:14">
      <c r="M5196" s="2">
        <v>38903.936354166668</v>
      </c>
      <c r="N5196">
        <v>20.82</v>
      </c>
    </row>
    <row r="5197" spans="13:14">
      <c r="M5197" s="2">
        <v>38903.937824074077</v>
      </c>
      <c r="N5197">
        <v>20.82</v>
      </c>
    </row>
    <row r="5198" spans="13:14">
      <c r="M5198" s="2">
        <v>38903.939293981479</v>
      </c>
      <c r="N5198">
        <v>20.82</v>
      </c>
    </row>
    <row r="5199" spans="13:14">
      <c r="M5199" s="2">
        <v>38903.940763888888</v>
      </c>
      <c r="N5199">
        <v>20.82</v>
      </c>
    </row>
    <row r="5200" spans="13:14">
      <c r="M5200" s="2">
        <v>38903.942233796297</v>
      </c>
      <c r="N5200">
        <v>20.82</v>
      </c>
    </row>
    <row r="5201" spans="13:14">
      <c r="M5201" s="2">
        <v>38903.943703703706</v>
      </c>
      <c r="N5201">
        <v>20.82</v>
      </c>
    </row>
    <row r="5202" spans="13:14">
      <c r="M5202" s="2">
        <v>38903.945173611108</v>
      </c>
      <c r="N5202">
        <v>20.82</v>
      </c>
    </row>
    <row r="5203" spans="13:14">
      <c r="M5203" s="2">
        <v>38903.946643518517</v>
      </c>
      <c r="N5203">
        <v>20.82</v>
      </c>
    </row>
    <row r="5204" spans="13:14">
      <c r="M5204" s="2">
        <v>38903.948113425926</v>
      </c>
      <c r="N5204">
        <v>20.82</v>
      </c>
    </row>
    <row r="5205" spans="13:14">
      <c r="M5205" s="2">
        <v>38903.949583333335</v>
      </c>
      <c r="N5205">
        <v>20.82</v>
      </c>
    </row>
    <row r="5206" spans="13:14">
      <c r="M5206" s="2">
        <v>38903.951053240744</v>
      </c>
      <c r="N5206">
        <v>20.82</v>
      </c>
    </row>
    <row r="5207" spans="13:14">
      <c r="M5207" s="2">
        <v>38903.952523148146</v>
      </c>
      <c r="N5207">
        <v>20.82</v>
      </c>
    </row>
    <row r="5208" spans="13:14">
      <c r="M5208" s="2">
        <v>38903.953993055555</v>
      </c>
      <c r="N5208">
        <v>20.82</v>
      </c>
    </row>
    <row r="5209" spans="13:14">
      <c r="M5209" s="2">
        <v>38903.955462962964</v>
      </c>
      <c r="N5209">
        <v>20.65</v>
      </c>
    </row>
    <row r="5210" spans="13:14">
      <c r="M5210" s="2">
        <v>38903.956932870373</v>
      </c>
      <c r="N5210">
        <v>20.65</v>
      </c>
    </row>
    <row r="5211" spans="13:14">
      <c r="M5211" s="2">
        <v>38903.958402777775</v>
      </c>
      <c r="N5211">
        <v>20.65</v>
      </c>
    </row>
    <row r="5212" spans="13:14">
      <c r="M5212" s="2">
        <v>38903.959872685184</v>
      </c>
      <c r="N5212">
        <v>20.65</v>
      </c>
    </row>
    <row r="5213" spans="13:14">
      <c r="M5213" s="2">
        <v>38903.961342592593</v>
      </c>
      <c r="N5213">
        <v>20.65</v>
      </c>
    </row>
    <row r="5214" spans="13:14">
      <c r="M5214" s="2">
        <v>38903.962812500002</v>
      </c>
      <c r="N5214">
        <v>20.65</v>
      </c>
    </row>
    <row r="5215" spans="13:14">
      <c r="M5215" s="2">
        <v>38903.964282407411</v>
      </c>
      <c r="N5215">
        <v>20.65</v>
      </c>
    </row>
    <row r="5216" spans="13:14">
      <c r="M5216" s="2">
        <v>38903.965752314813</v>
      </c>
      <c r="N5216">
        <v>20.65</v>
      </c>
    </row>
    <row r="5217" spans="13:14">
      <c r="M5217" s="2">
        <v>38903.967222222222</v>
      </c>
      <c r="N5217">
        <v>20.65</v>
      </c>
    </row>
    <row r="5218" spans="13:14">
      <c r="M5218" s="2">
        <v>38903.968692129631</v>
      </c>
      <c r="N5218">
        <v>20.65</v>
      </c>
    </row>
    <row r="5219" spans="13:14">
      <c r="M5219" s="2">
        <v>38903.97016203704</v>
      </c>
      <c r="N5219">
        <v>20.65</v>
      </c>
    </row>
    <row r="5220" spans="13:14">
      <c r="M5220" s="2">
        <v>38903.971631944441</v>
      </c>
      <c r="N5220">
        <v>20.65</v>
      </c>
    </row>
    <row r="5221" spans="13:14">
      <c r="M5221" s="2">
        <v>38903.973101851851</v>
      </c>
      <c r="N5221">
        <v>20.65</v>
      </c>
    </row>
    <row r="5222" spans="13:14">
      <c r="M5222" s="2">
        <v>38903.97457175926</v>
      </c>
      <c r="N5222">
        <v>20.65</v>
      </c>
    </row>
    <row r="5223" spans="13:14">
      <c r="M5223" s="2">
        <v>38903.976041666669</v>
      </c>
      <c r="N5223">
        <v>20.65</v>
      </c>
    </row>
    <row r="5224" spans="13:14">
      <c r="M5224" s="2">
        <v>38903.977511574078</v>
      </c>
      <c r="N5224">
        <v>20.65</v>
      </c>
    </row>
    <row r="5225" spans="13:14">
      <c r="M5225" s="2">
        <v>38903.978981481479</v>
      </c>
      <c r="N5225">
        <v>20.65</v>
      </c>
    </row>
    <row r="5226" spans="13:14">
      <c r="M5226" s="2">
        <v>38903.980451388888</v>
      </c>
      <c r="N5226">
        <v>20.65</v>
      </c>
    </row>
    <row r="5227" spans="13:14">
      <c r="M5227" s="2">
        <v>38903.981921296298</v>
      </c>
      <c r="N5227">
        <v>20.65</v>
      </c>
    </row>
    <row r="5228" spans="13:14">
      <c r="M5228" s="2">
        <v>38903.983391203707</v>
      </c>
      <c r="N5228">
        <v>20.65</v>
      </c>
    </row>
    <row r="5229" spans="13:14">
      <c r="M5229" s="2">
        <v>38903.984861111108</v>
      </c>
      <c r="N5229">
        <v>20.65</v>
      </c>
    </row>
    <row r="5230" spans="13:14">
      <c r="M5230" s="2">
        <v>38903.986331018517</v>
      </c>
      <c r="N5230">
        <v>20.65</v>
      </c>
    </row>
    <row r="5231" spans="13:14">
      <c r="M5231" s="2">
        <v>38903.987800925926</v>
      </c>
      <c r="N5231">
        <v>20.65</v>
      </c>
    </row>
    <row r="5232" spans="13:14">
      <c r="M5232" s="2">
        <v>38903.989270833335</v>
      </c>
      <c r="N5232">
        <v>20.82</v>
      </c>
    </row>
    <row r="5233" spans="13:14">
      <c r="M5233" s="2">
        <v>38903.990740740737</v>
      </c>
      <c r="N5233">
        <v>20.82</v>
      </c>
    </row>
    <row r="5234" spans="13:14">
      <c r="M5234" s="2">
        <v>38903.992210648146</v>
      </c>
      <c r="N5234">
        <v>20.82</v>
      </c>
    </row>
    <row r="5235" spans="13:14">
      <c r="M5235" s="2">
        <v>38903.993680555555</v>
      </c>
      <c r="N5235">
        <v>20.82</v>
      </c>
    </row>
    <row r="5236" spans="13:14">
      <c r="M5236" s="2">
        <v>38903.995150462964</v>
      </c>
      <c r="N5236">
        <v>20.82</v>
      </c>
    </row>
    <row r="5237" spans="13:14">
      <c r="M5237" s="2">
        <v>38903.996620370373</v>
      </c>
      <c r="N5237">
        <v>20.82</v>
      </c>
    </row>
    <row r="5238" spans="13:14">
      <c r="M5238" s="2">
        <v>38903.998090277775</v>
      </c>
      <c r="N5238">
        <v>20.82</v>
      </c>
    </row>
    <row r="5239" spans="13:14">
      <c r="M5239" s="2">
        <v>38903.999560185184</v>
      </c>
      <c r="N5239">
        <v>20.82</v>
      </c>
    </row>
    <row r="5240" spans="13:14">
      <c r="M5240" s="2">
        <v>38904.001030092593</v>
      </c>
      <c r="N5240">
        <v>20.82</v>
      </c>
    </row>
    <row r="5241" spans="13:14">
      <c r="M5241" s="2">
        <v>38904.002500000002</v>
      </c>
      <c r="N5241">
        <v>20.82</v>
      </c>
    </row>
    <row r="5242" spans="13:14">
      <c r="M5242" s="2">
        <v>38904.003969907404</v>
      </c>
      <c r="N5242">
        <v>20.82</v>
      </c>
    </row>
    <row r="5243" spans="13:14">
      <c r="M5243" s="2">
        <v>38904.005439814813</v>
      </c>
      <c r="N5243">
        <v>20.82</v>
      </c>
    </row>
    <row r="5244" spans="13:14">
      <c r="M5244" s="2">
        <v>38904.006909722222</v>
      </c>
      <c r="N5244">
        <v>20.82</v>
      </c>
    </row>
    <row r="5245" spans="13:14">
      <c r="M5245" s="2">
        <v>38904.008379629631</v>
      </c>
      <c r="N5245">
        <v>20.82</v>
      </c>
    </row>
    <row r="5246" spans="13:14">
      <c r="M5246" s="2">
        <v>38904.00984953704</v>
      </c>
      <c r="N5246">
        <v>20.82</v>
      </c>
    </row>
    <row r="5247" spans="13:14">
      <c r="M5247" s="2">
        <v>38904.011319444442</v>
      </c>
      <c r="N5247">
        <v>20.82</v>
      </c>
    </row>
    <row r="5248" spans="13:14">
      <c r="M5248" s="2">
        <v>38904.012789351851</v>
      </c>
      <c r="N5248">
        <v>20.82</v>
      </c>
    </row>
    <row r="5249" spans="13:14">
      <c r="M5249" s="2">
        <v>38904.01425925926</v>
      </c>
      <c r="N5249">
        <v>20.82</v>
      </c>
    </row>
    <row r="5250" spans="13:14">
      <c r="M5250" s="2">
        <v>38904.015729166669</v>
      </c>
      <c r="N5250">
        <v>20.82</v>
      </c>
    </row>
    <row r="5251" spans="13:14">
      <c r="M5251" s="2">
        <v>38904.017199074071</v>
      </c>
      <c r="N5251">
        <v>20.65</v>
      </c>
    </row>
    <row r="5252" spans="13:14">
      <c r="M5252" s="2">
        <v>38904.01866898148</v>
      </c>
      <c r="N5252">
        <v>20.65</v>
      </c>
    </row>
    <row r="5253" spans="13:14">
      <c r="M5253" s="2">
        <v>38904.020138888889</v>
      </c>
      <c r="N5253">
        <v>20.65</v>
      </c>
    </row>
    <row r="5254" spans="13:14">
      <c r="M5254" s="2">
        <v>38904.021608796298</v>
      </c>
      <c r="N5254">
        <v>20.65</v>
      </c>
    </row>
    <row r="5255" spans="13:14">
      <c r="M5255" s="2">
        <v>38904.023078703707</v>
      </c>
      <c r="N5255">
        <v>20.65</v>
      </c>
    </row>
    <row r="5256" spans="13:14">
      <c r="M5256" s="2">
        <v>38904.024548611109</v>
      </c>
      <c r="N5256">
        <v>20.65</v>
      </c>
    </row>
    <row r="5257" spans="13:14">
      <c r="M5257" s="2">
        <v>38904.026018518518</v>
      </c>
      <c r="N5257">
        <v>20.65</v>
      </c>
    </row>
    <row r="5258" spans="13:14">
      <c r="M5258" s="2">
        <v>38904.027488425927</v>
      </c>
      <c r="N5258">
        <v>20.65</v>
      </c>
    </row>
    <row r="5259" spans="13:14">
      <c r="M5259" s="2">
        <v>38904.028958333336</v>
      </c>
      <c r="N5259">
        <v>20.65</v>
      </c>
    </row>
    <row r="5260" spans="13:14">
      <c r="M5260" s="2">
        <v>38904.030428240738</v>
      </c>
      <c r="N5260">
        <v>20.65</v>
      </c>
    </row>
    <row r="5261" spans="13:14">
      <c r="M5261" s="2">
        <v>38904.031898148147</v>
      </c>
      <c r="N5261">
        <v>20.65</v>
      </c>
    </row>
    <row r="5262" spans="13:14">
      <c r="M5262" s="2">
        <v>38904.033368055556</v>
      </c>
      <c r="N5262">
        <v>20.65</v>
      </c>
    </row>
    <row r="5263" spans="13:14">
      <c r="M5263" s="2">
        <v>38904.034837962965</v>
      </c>
      <c r="N5263">
        <v>20.65</v>
      </c>
    </row>
    <row r="5264" spans="13:14">
      <c r="M5264" s="2">
        <v>38904.036307870374</v>
      </c>
      <c r="N5264">
        <v>20.65</v>
      </c>
    </row>
    <row r="5265" spans="13:14">
      <c r="M5265" s="2">
        <v>38904.037777777776</v>
      </c>
      <c r="N5265">
        <v>20.65</v>
      </c>
    </row>
    <row r="5266" spans="13:14">
      <c r="M5266" s="2">
        <v>38904.039247685185</v>
      </c>
      <c r="N5266">
        <v>20.65</v>
      </c>
    </row>
    <row r="5267" spans="13:14">
      <c r="M5267" s="2">
        <v>38904.040717592594</v>
      </c>
      <c r="N5267">
        <v>20.65</v>
      </c>
    </row>
    <row r="5268" spans="13:14">
      <c r="M5268" s="2">
        <v>38904.042187500003</v>
      </c>
      <c r="N5268">
        <v>20.65</v>
      </c>
    </row>
    <row r="5269" spans="13:14">
      <c r="M5269" s="2">
        <v>38904.043657407405</v>
      </c>
      <c r="N5269">
        <v>20.65</v>
      </c>
    </row>
    <row r="5270" spans="13:14">
      <c r="M5270" s="2">
        <v>38904.045127314814</v>
      </c>
      <c r="N5270">
        <v>20.65</v>
      </c>
    </row>
    <row r="5271" spans="13:14">
      <c r="M5271" s="2">
        <v>38904.046597222223</v>
      </c>
      <c r="N5271">
        <v>20.65</v>
      </c>
    </row>
    <row r="5272" spans="13:14">
      <c r="M5272" s="2">
        <v>38904.048067129632</v>
      </c>
      <c r="N5272">
        <v>20.65</v>
      </c>
    </row>
    <row r="5273" spans="13:14">
      <c r="M5273" s="2">
        <v>38904.049537037034</v>
      </c>
      <c r="N5273">
        <v>20.65</v>
      </c>
    </row>
    <row r="5274" spans="13:14">
      <c r="M5274" s="2">
        <v>38904.051006944443</v>
      </c>
      <c r="N5274">
        <v>20.65</v>
      </c>
    </row>
    <row r="5275" spans="13:14">
      <c r="M5275" s="2">
        <v>38904.052476851852</v>
      </c>
      <c r="N5275">
        <v>20.65</v>
      </c>
    </row>
    <row r="5276" spans="13:14">
      <c r="M5276" s="2">
        <v>38904.053946759261</v>
      </c>
      <c r="N5276">
        <v>20.65</v>
      </c>
    </row>
    <row r="5277" spans="13:14">
      <c r="M5277" s="2">
        <v>38904.05541666667</v>
      </c>
      <c r="N5277">
        <v>20.65</v>
      </c>
    </row>
    <row r="5278" spans="13:14">
      <c r="M5278" s="2">
        <v>38904.056886574072</v>
      </c>
      <c r="N5278">
        <v>20.65</v>
      </c>
    </row>
    <row r="5279" spans="13:14">
      <c r="M5279" s="2">
        <v>38904.058356481481</v>
      </c>
      <c r="N5279">
        <v>20.65</v>
      </c>
    </row>
    <row r="5280" spans="13:14">
      <c r="M5280" s="2">
        <v>38904.05982638889</v>
      </c>
      <c r="N5280">
        <v>20.65</v>
      </c>
    </row>
    <row r="5281" spans="13:14">
      <c r="M5281" s="2">
        <v>38904.061296296299</v>
      </c>
      <c r="N5281">
        <v>20.65</v>
      </c>
    </row>
    <row r="5282" spans="13:14">
      <c r="M5282" s="2">
        <v>38904.0627662037</v>
      </c>
      <c r="N5282">
        <v>20.48</v>
      </c>
    </row>
    <row r="5283" spans="13:14">
      <c r="M5283" s="2">
        <v>38904.064236111109</v>
      </c>
      <c r="N5283">
        <v>20.48</v>
      </c>
    </row>
    <row r="5284" spans="13:14">
      <c r="M5284" s="2">
        <v>38904.065706018519</v>
      </c>
      <c r="N5284">
        <v>20.48</v>
      </c>
    </row>
    <row r="5285" spans="13:14">
      <c r="M5285" s="2">
        <v>38904.067175925928</v>
      </c>
      <c r="N5285">
        <v>20.48</v>
      </c>
    </row>
    <row r="5286" spans="13:14">
      <c r="M5286" s="2">
        <v>38904.068645833337</v>
      </c>
      <c r="N5286">
        <v>20.48</v>
      </c>
    </row>
    <row r="5287" spans="13:14">
      <c r="M5287" s="2">
        <v>38904.070115740738</v>
      </c>
      <c r="N5287">
        <v>20.48</v>
      </c>
    </row>
    <row r="5288" spans="13:14">
      <c r="M5288" s="2">
        <v>38904.071585648147</v>
      </c>
      <c r="N5288">
        <v>20.48</v>
      </c>
    </row>
    <row r="5289" spans="13:14">
      <c r="M5289" s="2">
        <v>38904.073055555556</v>
      </c>
      <c r="N5289">
        <v>20.48</v>
      </c>
    </row>
    <row r="5290" spans="13:14">
      <c r="M5290" s="2">
        <v>38904.074525462966</v>
      </c>
      <c r="N5290">
        <v>20.48</v>
      </c>
    </row>
    <row r="5291" spans="13:14">
      <c r="M5291" s="2">
        <v>38904.075995370367</v>
      </c>
      <c r="N5291">
        <v>20.48</v>
      </c>
    </row>
    <row r="5292" spans="13:14">
      <c r="M5292" s="2">
        <v>38904.077465277776</v>
      </c>
      <c r="N5292">
        <v>20.48</v>
      </c>
    </row>
    <row r="5293" spans="13:14">
      <c r="M5293" s="2">
        <v>38904.078935185185</v>
      </c>
      <c r="N5293">
        <v>20.48</v>
      </c>
    </row>
    <row r="5294" spans="13:14">
      <c r="M5294" s="2">
        <v>38904.080405092594</v>
      </c>
      <c r="N5294">
        <v>20.48</v>
      </c>
    </row>
    <row r="5295" spans="13:14">
      <c r="M5295" s="2">
        <v>38904.081875000003</v>
      </c>
      <c r="N5295">
        <v>20.32</v>
      </c>
    </row>
    <row r="5296" spans="13:14">
      <c r="M5296" s="2">
        <v>38904.083344907405</v>
      </c>
      <c r="N5296">
        <v>20.32</v>
      </c>
    </row>
    <row r="5297" spans="13:14">
      <c r="M5297" s="2">
        <v>38904.084814814814</v>
      </c>
      <c r="N5297">
        <v>20.32</v>
      </c>
    </row>
    <row r="5298" spans="13:14">
      <c r="M5298" s="2">
        <v>38904.086284722223</v>
      </c>
      <c r="N5298">
        <v>20.32</v>
      </c>
    </row>
    <row r="5299" spans="13:14">
      <c r="M5299" s="2">
        <v>38904.087754629632</v>
      </c>
      <c r="N5299">
        <v>20.32</v>
      </c>
    </row>
    <row r="5300" spans="13:14">
      <c r="M5300" s="2">
        <v>38904.089224537034</v>
      </c>
      <c r="N5300">
        <v>20.32</v>
      </c>
    </row>
    <row r="5301" spans="13:14">
      <c r="M5301" s="2">
        <v>38904.090694444443</v>
      </c>
      <c r="N5301">
        <v>20.32</v>
      </c>
    </row>
    <row r="5302" spans="13:14">
      <c r="M5302" s="2">
        <v>38904.092164351852</v>
      </c>
      <c r="N5302">
        <v>20.32</v>
      </c>
    </row>
    <row r="5303" spans="13:14">
      <c r="M5303" s="2">
        <v>38904.093634259261</v>
      </c>
      <c r="N5303">
        <v>20.32</v>
      </c>
    </row>
    <row r="5304" spans="13:14">
      <c r="M5304" s="2">
        <v>38904.095104166663</v>
      </c>
      <c r="N5304">
        <v>20.32</v>
      </c>
    </row>
    <row r="5305" spans="13:14">
      <c r="M5305" s="2">
        <v>38904.096574074072</v>
      </c>
      <c r="N5305">
        <v>20.32</v>
      </c>
    </row>
    <row r="5306" spans="13:14">
      <c r="M5306" s="2">
        <v>38904.098043981481</v>
      </c>
      <c r="N5306">
        <v>20.16</v>
      </c>
    </row>
    <row r="5307" spans="13:14">
      <c r="M5307" s="2">
        <v>38904.09951388889</v>
      </c>
      <c r="N5307">
        <v>20.16</v>
      </c>
    </row>
    <row r="5308" spans="13:14">
      <c r="M5308" s="2">
        <v>38904.100983796299</v>
      </c>
      <c r="N5308">
        <v>20.16</v>
      </c>
    </row>
    <row r="5309" spans="13:14">
      <c r="M5309" s="2">
        <v>38904.102453703701</v>
      </c>
      <c r="N5309">
        <v>20.16</v>
      </c>
    </row>
    <row r="5310" spans="13:14">
      <c r="M5310" s="2">
        <v>38904.10392361111</v>
      </c>
      <c r="N5310">
        <v>20.16</v>
      </c>
    </row>
    <row r="5311" spans="13:14">
      <c r="M5311" s="2">
        <v>38904.105393518519</v>
      </c>
      <c r="N5311">
        <v>20.16</v>
      </c>
    </row>
    <row r="5312" spans="13:14">
      <c r="M5312" s="2">
        <v>38904.106863425928</v>
      </c>
      <c r="N5312">
        <v>20.16</v>
      </c>
    </row>
    <row r="5313" spans="13:14">
      <c r="M5313" s="2">
        <v>38904.10833333333</v>
      </c>
      <c r="N5313">
        <v>20.16</v>
      </c>
    </row>
    <row r="5314" spans="13:14">
      <c r="M5314" s="2">
        <v>38904.109803240739</v>
      </c>
      <c r="N5314">
        <v>20.16</v>
      </c>
    </row>
    <row r="5315" spans="13:14">
      <c r="M5315" s="2">
        <v>38904.111273148148</v>
      </c>
      <c r="N5315">
        <v>20.16</v>
      </c>
    </row>
    <row r="5316" spans="13:14">
      <c r="M5316" s="2">
        <v>38904.112743055557</v>
      </c>
      <c r="N5316">
        <v>20.16</v>
      </c>
    </row>
    <row r="5317" spans="13:14">
      <c r="M5317" s="2">
        <v>38904.114212962966</v>
      </c>
      <c r="N5317">
        <v>20.16</v>
      </c>
    </row>
    <row r="5318" spans="13:14">
      <c r="M5318" s="2">
        <v>38904.115682870368</v>
      </c>
      <c r="N5318">
        <v>20.16</v>
      </c>
    </row>
    <row r="5319" spans="13:14">
      <c r="M5319" s="2">
        <v>38904.117152777777</v>
      </c>
      <c r="N5319">
        <v>20.16</v>
      </c>
    </row>
    <row r="5320" spans="13:14">
      <c r="M5320" s="2">
        <v>38904.118622685186</v>
      </c>
      <c r="N5320">
        <v>20.16</v>
      </c>
    </row>
    <row r="5321" spans="13:14">
      <c r="M5321" s="2">
        <v>38904.120092592595</v>
      </c>
      <c r="N5321">
        <v>20.16</v>
      </c>
    </row>
    <row r="5322" spans="13:14">
      <c r="M5322" s="2">
        <v>38904.121562499997</v>
      </c>
      <c r="N5322">
        <v>20.16</v>
      </c>
    </row>
    <row r="5323" spans="13:14">
      <c r="M5323" s="2">
        <v>38904.123032407406</v>
      </c>
      <c r="N5323">
        <v>20.16</v>
      </c>
    </row>
    <row r="5324" spans="13:14">
      <c r="M5324" s="2">
        <v>38904.124502314815</v>
      </c>
      <c r="N5324">
        <v>20.16</v>
      </c>
    </row>
    <row r="5325" spans="13:14">
      <c r="M5325" s="2">
        <v>38904.125972222224</v>
      </c>
      <c r="N5325">
        <v>20</v>
      </c>
    </row>
    <row r="5326" spans="13:14">
      <c r="M5326" s="2">
        <v>38904.127442129633</v>
      </c>
      <c r="N5326">
        <v>20</v>
      </c>
    </row>
    <row r="5327" spans="13:14">
      <c r="M5327" s="2">
        <v>38904.128912037035</v>
      </c>
      <c r="N5327">
        <v>20</v>
      </c>
    </row>
    <row r="5328" spans="13:14">
      <c r="M5328" s="2">
        <v>38904.130381944444</v>
      </c>
      <c r="N5328">
        <v>20</v>
      </c>
    </row>
    <row r="5329" spans="13:14">
      <c r="M5329" s="2">
        <v>38904.131851851853</v>
      </c>
      <c r="N5329">
        <v>20</v>
      </c>
    </row>
    <row r="5330" spans="13:14">
      <c r="M5330" s="2">
        <v>38904.133321759262</v>
      </c>
      <c r="N5330">
        <v>20</v>
      </c>
    </row>
    <row r="5331" spans="13:14">
      <c r="M5331" s="2">
        <v>38904.134791666664</v>
      </c>
      <c r="N5331">
        <v>20</v>
      </c>
    </row>
    <row r="5332" spans="13:14">
      <c r="M5332" s="2">
        <v>38904.136261574073</v>
      </c>
      <c r="N5332">
        <v>20</v>
      </c>
    </row>
    <row r="5333" spans="13:14">
      <c r="M5333" s="2">
        <v>38904.137731481482</v>
      </c>
      <c r="N5333">
        <v>20</v>
      </c>
    </row>
    <row r="5334" spans="13:14">
      <c r="M5334" s="2">
        <v>38904.139201388891</v>
      </c>
      <c r="N5334">
        <v>20</v>
      </c>
    </row>
    <row r="5335" spans="13:14">
      <c r="M5335" s="2">
        <v>38904.1406712963</v>
      </c>
      <c r="N5335">
        <v>20</v>
      </c>
    </row>
    <row r="5336" spans="13:14">
      <c r="M5336" s="2">
        <v>38904.142141203702</v>
      </c>
      <c r="N5336">
        <v>20</v>
      </c>
    </row>
    <row r="5337" spans="13:14">
      <c r="M5337" s="2">
        <v>38904.143611111111</v>
      </c>
      <c r="N5337">
        <v>20</v>
      </c>
    </row>
    <row r="5338" spans="13:14">
      <c r="M5338" s="2">
        <v>38904.14508101852</v>
      </c>
      <c r="N5338">
        <v>19.829999999999998</v>
      </c>
    </row>
    <row r="5339" spans="13:14">
      <c r="M5339" s="2">
        <v>38904.146550925929</v>
      </c>
      <c r="N5339">
        <v>19.829999999999998</v>
      </c>
    </row>
    <row r="5340" spans="13:14">
      <c r="M5340" s="2">
        <v>38904.148020833331</v>
      </c>
      <c r="N5340">
        <v>19.829999999999998</v>
      </c>
    </row>
    <row r="5341" spans="13:14">
      <c r="M5341" s="2">
        <v>38904.14949074074</v>
      </c>
      <c r="N5341">
        <v>19.829999999999998</v>
      </c>
    </row>
    <row r="5342" spans="13:14">
      <c r="M5342" s="2">
        <v>38904.150960648149</v>
      </c>
      <c r="N5342">
        <v>19.829999999999998</v>
      </c>
    </row>
    <row r="5343" spans="13:14">
      <c r="M5343" s="2">
        <v>38904.152430555558</v>
      </c>
      <c r="N5343">
        <v>19.829999999999998</v>
      </c>
    </row>
    <row r="5344" spans="13:14">
      <c r="M5344" s="2">
        <v>38904.153900462959</v>
      </c>
      <c r="N5344">
        <v>19.829999999999998</v>
      </c>
    </row>
    <row r="5345" spans="13:14">
      <c r="M5345" s="2">
        <v>38904.155370370368</v>
      </c>
      <c r="N5345">
        <v>19.829999999999998</v>
      </c>
    </row>
    <row r="5346" spans="13:14">
      <c r="M5346" s="2">
        <v>38904.156840277778</v>
      </c>
      <c r="N5346">
        <v>19.829999999999998</v>
      </c>
    </row>
    <row r="5347" spans="13:14">
      <c r="M5347" s="2">
        <v>38904.158310185187</v>
      </c>
      <c r="N5347">
        <v>19.829999999999998</v>
      </c>
    </row>
    <row r="5348" spans="13:14">
      <c r="M5348" s="2">
        <v>38904.159780092596</v>
      </c>
      <c r="N5348">
        <v>19.829999999999998</v>
      </c>
    </row>
    <row r="5349" spans="13:14">
      <c r="M5349" s="2">
        <v>38904.161249999997</v>
      </c>
      <c r="N5349">
        <v>19.829999999999998</v>
      </c>
    </row>
    <row r="5350" spans="13:14">
      <c r="M5350" s="2">
        <v>38904.162719907406</v>
      </c>
      <c r="N5350">
        <v>19.829999999999998</v>
      </c>
    </row>
    <row r="5351" spans="13:14">
      <c r="M5351" s="2">
        <v>38904.164189814815</v>
      </c>
      <c r="N5351">
        <v>19.670000000000002</v>
      </c>
    </row>
    <row r="5352" spans="13:14">
      <c r="M5352" s="2">
        <v>38904.165659722225</v>
      </c>
      <c r="N5352">
        <v>19.670000000000002</v>
      </c>
    </row>
    <row r="5353" spans="13:14">
      <c r="M5353" s="2">
        <v>38904.167129629626</v>
      </c>
      <c r="N5353">
        <v>19.670000000000002</v>
      </c>
    </row>
    <row r="5354" spans="13:14">
      <c r="M5354" s="2">
        <v>38904.168599537035</v>
      </c>
      <c r="N5354">
        <v>19.670000000000002</v>
      </c>
    </row>
    <row r="5355" spans="13:14">
      <c r="M5355" s="2">
        <v>38904.170069444444</v>
      </c>
      <c r="N5355">
        <v>19.670000000000002</v>
      </c>
    </row>
    <row r="5356" spans="13:14">
      <c r="M5356" s="2">
        <v>38904.171539351853</v>
      </c>
      <c r="N5356">
        <v>19.670000000000002</v>
      </c>
    </row>
    <row r="5357" spans="13:14">
      <c r="M5357" s="2">
        <v>38904.173009259262</v>
      </c>
      <c r="N5357">
        <v>19.670000000000002</v>
      </c>
    </row>
    <row r="5358" spans="13:14">
      <c r="M5358" s="2">
        <v>38904.174479166664</v>
      </c>
      <c r="N5358">
        <v>19.670000000000002</v>
      </c>
    </row>
    <row r="5359" spans="13:14">
      <c r="M5359" s="2">
        <v>38904.175949074073</v>
      </c>
      <c r="N5359">
        <v>19.670000000000002</v>
      </c>
    </row>
    <row r="5360" spans="13:14">
      <c r="M5360" s="2">
        <v>38904.177418981482</v>
      </c>
      <c r="N5360">
        <v>19.670000000000002</v>
      </c>
    </row>
    <row r="5361" spans="13:14">
      <c r="M5361" s="2">
        <v>38904.178888888891</v>
      </c>
      <c r="N5361">
        <v>19.510000000000002</v>
      </c>
    </row>
    <row r="5362" spans="13:14">
      <c r="M5362" s="2">
        <v>38904.180358796293</v>
      </c>
      <c r="N5362">
        <v>19.670000000000002</v>
      </c>
    </row>
    <row r="5363" spans="13:14">
      <c r="M5363" s="2">
        <v>38904.181828703702</v>
      </c>
      <c r="N5363">
        <v>19.510000000000002</v>
      </c>
    </row>
    <row r="5364" spans="13:14">
      <c r="M5364" s="2">
        <v>38904.183298611111</v>
      </c>
      <c r="N5364">
        <v>19.510000000000002</v>
      </c>
    </row>
    <row r="5365" spans="13:14">
      <c r="M5365" s="2">
        <v>38904.18476851852</v>
      </c>
      <c r="N5365">
        <v>19.510000000000002</v>
      </c>
    </row>
    <row r="5366" spans="13:14">
      <c r="M5366" s="2">
        <v>38904.186238425929</v>
      </c>
      <c r="N5366">
        <v>19.510000000000002</v>
      </c>
    </row>
    <row r="5367" spans="13:14">
      <c r="M5367" s="2">
        <v>38904.187708333331</v>
      </c>
      <c r="N5367">
        <v>19.510000000000002</v>
      </c>
    </row>
    <row r="5368" spans="13:14">
      <c r="M5368" s="2">
        <v>38904.18917824074</v>
      </c>
      <c r="N5368">
        <v>19.510000000000002</v>
      </c>
    </row>
    <row r="5369" spans="13:14">
      <c r="M5369" s="2">
        <v>38904.190648148149</v>
      </c>
      <c r="N5369">
        <v>19.510000000000002</v>
      </c>
    </row>
    <row r="5370" spans="13:14">
      <c r="M5370" s="2">
        <v>38904.192118055558</v>
      </c>
      <c r="N5370">
        <v>19.510000000000002</v>
      </c>
    </row>
    <row r="5371" spans="13:14">
      <c r="M5371" s="2">
        <v>38904.19358796296</v>
      </c>
      <c r="N5371">
        <v>19.350000000000001</v>
      </c>
    </row>
    <row r="5372" spans="13:14">
      <c r="M5372" s="2">
        <v>38904.195057870369</v>
      </c>
      <c r="N5372">
        <v>19.350000000000001</v>
      </c>
    </row>
    <row r="5373" spans="13:14">
      <c r="M5373" s="2">
        <v>38904.196527777778</v>
      </c>
      <c r="N5373">
        <v>19.350000000000001</v>
      </c>
    </row>
    <row r="5374" spans="13:14">
      <c r="M5374" s="2">
        <v>38904.197997685187</v>
      </c>
      <c r="N5374">
        <v>19.350000000000001</v>
      </c>
    </row>
    <row r="5375" spans="13:14">
      <c r="M5375" s="2">
        <v>38904.199467592596</v>
      </c>
      <c r="N5375">
        <v>19.350000000000001</v>
      </c>
    </row>
    <row r="5376" spans="13:14">
      <c r="M5376" s="2">
        <v>38904.200937499998</v>
      </c>
      <c r="N5376">
        <v>19.350000000000001</v>
      </c>
    </row>
    <row r="5377" spans="13:14">
      <c r="M5377" s="2">
        <v>38904.202407407407</v>
      </c>
      <c r="N5377">
        <v>19.350000000000001</v>
      </c>
    </row>
    <row r="5378" spans="13:14">
      <c r="M5378" s="2">
        <v>38904.203877314816</v>
      </c>
      <c r="N5378">
        <v>19.350000000000001</v>
      </c>
    </row>
    <row r="5379" spans="13:14">
      <c r="M5379" s="2">
        <v>38904.205347222225</v>
      </c>
      <c r="N5379">
        <v>19.350000000000001</v>
      </c>
    </row>
    <row r="5380" spans="13:14">
      <c r="M5380" s="2">
        <v>38904.206817129627</v>
      </c>
      <c r="N5380">
        <v>19.350000000000001</v>
      </c>
    </row>
    <row r="5381" spans="13:14">
      <c r="M5381" s="2">
        <v>38904.208287037036</v>
      </c>
      <c r="N5381">
        <v>19.18</v>
      </c>
    </row>
    <row r="5382" spans="13:14">
      <c r="M5382" s="2">
        <v>38904.209756944445</v>
      </c>
      <c r="N5382">
        <v>19.18</v>
      </c>
    </row>
    <row r="5383" spans="13:14">
      <c r="M5383" s="2">
        <v>38904.211226851854</v>
      </c>
      <c r="N5383">
        <v>19.18</v>
      </c>
    </row>
    <row r="5384" spans="13:14">
      <c r="M5384" s="2">
        <v>38904.212696759256</v>
      </c>
      <c r="N5384">
        <v>19.18</v>
      </c>
    </row>
    <row r="5385" spans="13:14">
      <c r="M5385" s="2">
        <v>38904.214166666665</v>
      </c>
      <c r="N5385">
        <v>19.18</v>
      </c>
    </row>
    <row r="5386" spans="13:14">
      <c r="M5386" s="2">
        <v>38904.215636574074</v>
      </c>
      <c r="N5386">
        <v>19.18</v>
      </c>
    </row>
    <row r="5387" spans="13:14">
      <c r="M5387" s="2">
        <v>38904.217106481483</v>
      </c>
      <c r="N5387">
        <v>19.18</v>
      </c>
    </row>
    <row r="5388" spans="13:14">
      <c r="M5388" s="2">
        <v>38904.218576388892</v>
      </c>
      <c r="N5388">
        <v>19.18</v>
      </c>
    </row>
    <row r="5389" spans="13:14">
      <c r="M5389" s="2">
        <v>38904.220046296294</v>
      </c>
      <c r="N5389">
        <v>19.18</v>
      </c>
    </row>
    <row r="5390" spans="13:14">
      <c r="M5390" s="2">
        <v>38904.221516203703</v>
      </c>
      <c r="N5390">
        <v>19.18</v>
      </c>
    </row>
    <row r="5391" spans="13:14">
      <c r="M5391" s="2">
        <v>38904.222986111112</v>
      </c>
      <c r="N5391">
        <v>19.18</v>
      </c>
    </row>
    <row r="5392" spans="13:14">
      <c r="M5392" s="2">
        <v>38904.224456018521</v>
      </c>
      <c r="N5392">
        <v>19.18</v>
      </c>
    </row>
    <row r="5393" spans="13:14">
      <c r="M5393" s="2">
        <v>38904.225925925923</v>
      </c>
      <c r="N5393">
        <v>19.02</v>
      </c>
    </row>
    <row r="5394" spans="13:14">
      <c r="M5394" s="2">
        <v>38904.227395833332</v>
      </c>
      <c r="N5394">
        <v>19.02</v>
      </c>
    </row>
    <row r="5395" spans="13:14">
      <c r="M5395" s="2">
        <v>38904.228865740741</v>
      </c>
      <c r="N5395">
        <v>19.02</v>
      </c>
    </row>
    <row r="5396" spans="13:14">
      <c r="M5396" s="2">
        <v>38904.23033564815</v>
      </c>
      <c r="N5396">
        <v>19.02</v>
      </c>
    </row>
    <row r="5397" spans="13:14">
      <c r="M5397" s="2">
        <v>38904.231805555559</v>
      </c>
      <c r="N5397">
        <v>19.02</v>
      </c>
    </row>
    <row r="5398" spans="13:14">
      <c r="M5398" s="2">
        <v>38904.233275462961</v>
      </c>
      <c r="N5398">
        <v>19.02</v>
      </c>
    </row>
    <row r="5399" spans="13:14">
      <c r="M5399" s="2">
        <v>38904.23474537037</v>
      </c>
      <c r="N5399">
        <v>19.02</v>
      </c>
    </row>
    <row r="5400" spans="13:14">
      <c r="M5400" s="2">
        <v>38904.236215277779</v>
      </c>
      <c r="N5400">
        <v>19.02</v>
      </c>
    </row>
    <row r="5401" spans="13:14">
      <c r="M5401" s="2">
        <v>38904.237685185188</v>
      </c>
      <c r="N5401">
        <v>19.02</v>
      </c>
    </row>
    <row r="5402" spans="13:14">
      <c r="M5402" s="2">
        <v>38904.239155092589</v>
      </c>
      <c r="N5402">
        <v>18.86</v>
      </c>
    </row>
    <row r="5403" spans="13:14">
      <c r="M5403" s="2">
        <v>38904.240624999999</v>
      </c>
      <c r="N5403">
        <v>18.86</v>
      </c>
    </row>
    <row r="5404" spans="13:14">
      <c r="M5404" s="2">
        <v>38904.242094907408</v>
      </c>
      <c r="N5404">
        <v>18.86</v>
      </c>
    </row>
    <row r="5405" spans="13:14">
      <c r="M5405" s="2">
        <v>38904.243564814817</v>
      </c>
      <c r="N5405">
        <v>18.86</v>
      </c>
    </row>
    <row r="5406" spans="13:14">
      <c r="M5406" s="2">
        <v>38904.245034722226</v>
      </c>
      <c r="N5406">
        <v>18.86</v>
      </c>
    </row>
    <row r="5407" spans="13:14">
      <c r="M5407" s="2">
        <v>38904.246504629627</v>
      </c>
      <c r="N5407">
        <v>18.86</v>
      </c>
    </row>
    <row r="5408" spans="13:14">
      <c r="M5408" s="2">
        <v>38904.247974537036</v>
      </c>
      <c r="N5408">
        <v>18.86</v>
      </c>
    </row>
    <row r="5409" spans="13:14">
      <c r="M5409" s="2">
        <v>38904.249444444446</v>
      </c>
      <c r="N5409">
        <v>18.86</v>
      </c>
    </row>
    <row r="5410" spans="13:14">
      <c r="M5410" s="2">
        <v>38904.250914351855</v>
      </c>
      <c r="N5410">
        <v>18.86</v>
      </c>
    </row>
    <row r="5411" spans="13:14">
      <c r="M5411" s="2">
        <v>38904.252384259256</v>
      </c>
      <c r="N5411">
        <v>18.86</v>
      </c>
    </row>
    <row r="5412" spans="13:14">
      <c r="M5412" s="2">
        <v>38904.253854166665</v>
      </c>
      <c r="N5412">
        <v>18.86</v>
      </c>
    </row>
    <row r="5413" spans="13:14">
      <c r="M5413" s="2">
        <v>38904.255324074074</v>
      </c>
      <c r="N5413">
        <v>18.86</v>
      </c>
    </row>
    <row r="5414" spans="13:14">
      <c r="M5414" s="2">
        <v>38904.256793981483</v>
      </c>
      <c r="N5414">
        <v>18.86</v>
      </c>
    </row>
    <row r="5415" spans="13:14">
      <c r="M5415" s="2">
        <v>38904.258263888885</v>
      </c>
      <c r="N5415">
        <v>18.86</v>
      </c>
    </row>
    <row r="5416" spans="13:14">
      <c r="M5416" s="2">
        <v>38904.259733796294</v>
      </c>
      <c r="N5416">
        <v>18.690000000000001</v>
      </c>
    </row>
    <row r="5417" spans="13:14">
      <c r="M5417" s="2">
        <v>38904.261203703703</v>
      </c>
      <c r="N5417">
        <v>18.690000000000001</v>
      </c>
    </row>
    <row r="5418" spans="13:14">
      <c r="M5418" s="2">
        <v>38904.262673611112</v>
      </c>
      <c r="N5418">
        <v>18.690000000000001</v>
      </c>
    </row>
    <row r="5419" spans="13:14">
      <c r="M5419" s="2">
        <v>38904.264143518521</v>
      </c>
      <c r="N5419">
        <v>18.690000000000001</v>
      </c>
    </row>
    <row r="5420" spans="13:14">
      <c r="M5420" s="2">
        <v>38904.265613425923</v>
      </c>
      <c r="N5420">
        <v>18.690000000000001</v>
      </c>
    </row>
    <row r="5421" spans="13:14">
      <c r="M5421" s="2">
        <v>38904.267083333332</v>
      </c>
      <c r="N5421">
        <v>18.690000000000001</v>
      </c>
    </row>
    <row r="5422" spans="13:14">
      <c r="M5422" s="2">
        <v>38904.268553240741</v>
      </c>
      <c r="N5422">
        <v>18.690000000000001</v>
      </c>
    </row>
    <row r="5423" spans="13:14">
      <c r="M5423" s="2">
        <v>38904.27002314815</v>
      </c>
      <c r="N5423">
        <v>18.690000000000001</v>
      </c>
    </row>
    <row r="5424" spans="13:14">
      <c r="M5424" s="2">
        <v>38904.271493055552</v>
      </c>
      <c r="N5424">
        <v>18.690000000000001</v>
      </c>
    </row>
    <row r="5425" spans="13:14">
      <c r="M5425" s="2">
        <v>38904.272962962961</v>
      </c>
      <c r="N5425">
        <v>18.690000000000001</v>
      </c>
    </row>
    <row r="5426" spans="13:14">
      <c r="M5426" s="2">
        <v>38904.27443287037</v>
      </c>
      <c r="N5426">
        <v>18.690000000000001</v>
      </c>
    </row>
    <row r="5427" spans="13:14">
      <c r="M5427" s="2">
        <v>38904.275902777779</v>
      </c>
      <c r="N5427">
        <v>18.690000000000001</v>
      </c>
    </row>
    <row r="5428" spans="13:14">
      <c r="M5428" s="2">
        <v>38904.277372685188</v>
      </c>
      <c r="N5428">
        <v>18.690000000000001</v>
      </c>
    </row>
    <row r="5429" spans="13:14">
      <c r="M5429" s="2">
        <v>38904.27884259259</v>
      </c>
      <c r="N5429">
        <v>18.690000000000001</v>
      </c>
    </row>
    <row r="5430" spans="13:14">
      <c r="M5430" s="2">
        <v>38904.280312499999</v>
      </c>
      <c r="N5430">
        <v>18.690000000000001</v>
      </c>
    </row>
    <row r="5431" spans="13:14">
      <c r="M5431" s="2">
        <v>38904.281782407408</v>
      </c>
      <c r="N5431">
        <v>18.690000000000001</v>
      </c>
    </row>
    <row r="5432" spans="13:14">
      <c r="M5432" s="2">
        <v>38904.283252314817</v>
      </c>
      <c r="N5432">
        <v>18.690000000000001</v>
      </c>
    </row>
    <row r="5433" spans="13:14">
      <c r="M5433" s="2">
        <v>38904.284722222219</v>
      </c>
      <c r="N5433">
        <v>18.690000000000001</v>
      </c>
    </row>
    <row r="5434" spans="13:14">
      <c r="M5434" s="2">
        <v>38904.286192129628</v>
      </c>
      <c r="N5434">
        <v>18.690000000000001</v>
      </c>
    </row>
    <row r="5435" spans="13:14">
      <c r="M5435" s="2">
        <v>38904.287662037037</v>
      </c>
      <c r="N5435">
        <v>18.690000000000001</v>
      </c>
    </row>
    <row r="5436" spans="13:14">
      <c r="M5436" s="2">
        <v>38904.289131944446</v>
      </c>
      <c r="N5436">
        <v>18.690000000000001</v>
      </c>
    </row>
    <row r="5437" spans="13:14">
      <c r="M5437" s="2">
        <v>38904.290601851855</v>
      </c>
      <c r="N5437">
        <v>18.690000000000001</v>
      </c>
    </row>
    <row r="5438" spans="13:14">
      <c r="M5438" s="2">
        <v>38904.292071759257</v>
      </c>
      <c r="N5438">
        <v>18.690000000000001</v>
      </c>
    </row>
    <row r="5439" spans="13:14">
      <c r="M5439" s="2">
        <v>38904.293541666666</v>
      </c>
      <c r="N5439">
        <v>18.690000000000001</v>
      </c>
    </row>
    <row r="5440" spans="13:14">
      <c r="M5440" s="2">
        <v>38904.295011574075</v>
      </c>
      <c r="N5440">
        <v>18.690000000000001</v>
      </c>
    </row>
    <row r="5441" spans="13:14">
      <c r="M5441" s="2">
        <v>38904.296481481484</v>
      </c>
      <c r="N5441">
        <v>18.690000000000001</v>
      </c>
    </row>
    <row r="5442" spans="13:14">
      <c r="M5442" s="2">
        <v>38904.297951388886</v>
      </c>
      <c r="N5442">
        <v>18.690000000000001</v>
      </c>
    </row>
    <row r="5443" spans="13:14">
      <c r="M5443" s="2">
        <v>38904.299421296295</v>
      </c>
      <c r="N5443">
        <v>18.690000000000001</v>
      </c>
    </row>
    <row r="5444" spans="13:14">
      <c r="M5444" s="2">
        <v>38904.300891203704</v>
      </c>
      <c r="N5444">
        <v>18.690000000000001</v>
      </c>
    </row>
    <row r="5445" spans="13:14">
      <c r="M5445" s="2">
        <v>38904.302361111113</v>
      </c>
      <c r="N5445">
        <v>18.690000000000001</v>
      </c>
    </row>
    <row r="5446" spans="13:14">
      <c r="M5446" s="2">
        <v>38904.303831018522</v>
      </c>
      <c r="N5446">
        <v>18.690000000000001</v>
      </c>
    </row>
    <row r="5447" spans="13:14">
      <c r="M5447" s="2">
        <v>38904.305300925924</v>
      </c>
      <c r="N5447">
        <v>18.690000000000001</v>
      </c>
    </row>
    <row r="5448" spans="13:14">
      <c r="M5448" s="2">
        <v>38904.306770833333</v>
      </c>
      <c r="N5448">
        <v>18.690000000000001</v>
      </c>
    </row>
    <row r="5449" spans="13:14">
      <c r="M5449" s="2">
        <v>38904.308240740742</v>
      </c>
      <c r="N5449">
        <v>18.690000000000001</v>
      </c>
    </row>
    <row r="5450" spans="13:14">
      <c r="M5450" s="2">
        <v>38904.309710648151</v>
      </c>
      <c r="N5450">
        <v>18.690000000000001</v>
      </c>
    </row>
    <row r="5451" spans="13:14">
      <c r="M5451" s="2">
        <v>38904.311180555553</v>
      </c>
      <c r="N5451">
        <v>18.690000000000001</v>
      </c>
    </row>
    <row r="5452" spans="13:14">
      <c r="M5452" s="2">
        <v>38904.312650462962</v>
      </c>
      <c r="N5452">
        <v>18.690000000000001</v>
      </c>
    </row>
    <row r="5453" spans="13:14">
      <c r="M5453" s="2">
        <v>38904.314120370371</v>
      </c>
      <c r="N5453">
        <v>18.86</v>
      </c>
    </row>
    <row r="5454" spans="13:14">
      <c r="M5454" s="2">
        <v>38904.31559027778</v>
      </c>
      <c r="N5454">
        <v>18.86</v>
      </c>
    </row>
    <row r="5455" spans="13:14">
      <c r="M5455" s="2">
        <v>38904.317060185182</v>
      </c>
      <c r="N5455">
        <v>18.86</v>
      </c>
    </row>
    <row r="5456" spans="13:14">
      <c r="M5456" s="2">
        <v>38904.318530092591</v>
      </c>
      <c r="N5456">
        <v>18.86</v>
      </c>
    </row>
    <row r="5457" spans="13:14">
      <c r="M5457" s="2">
        <v>38904.32</v>
      </c>
      <c r="N5457">
        <v>18.86</v>
      </c>
    </row>
    <row r="5458" spans="13:14">
      <c r="M5458" s="2">
        <v>38904.321469907409</v>
      </c>
      <c r="N5458">
        <v>18.86</v>
      </c>
    </row>
    <row r="5459" spans="13:14">
      <c r="M5459" s="2">
        <v>38904.322939814818</v>
      </c>
      <c r="N5459">
        <v>18.86</v>
      </c>
    </row>
    <row r="5460" spans="13:14">
      <c r="M5460" s="2">
        <v>38904.32440972222</v>
      </c>
      <c r="N5460">
        <v>18.86</v>
      </c>
    </row>
    <row r="5461" spans="13:14">
      <c r="M5461" s="2">
        <v>38904.325879629629</v>
      </c>
      <c r="N5461">
        <v>18.86</v>
      </c>
    </row>
    <row r="5462" spans="13:14">
      <c r="M5462" s="2">
        <v>38904.327349537038</v>
      </c>
      <c r="N5462">
        <v>18.86</v>
      </c>
    </row>
    <row r="5463" spans="13:14">
      <c r="M5463" s="2">
        <v>38904.328819444447</v>
      </c>
      <c r="N5463">
        <v>18.86</v>
      </c>
    </row>
    <row r="5464" spans="13:14">
      <c r="M5464" s="2">
        <v>38904.330289351848</v>
      </c>
      <c r="N5464">
        <v>18.86</v>
      </c>
    </row>
    <row r="5465" spans="13:14">
      <c r="M5465" s="2">
        <v>38904.331759259258</v>
      </c>
      <c r="N5465">
        <v>18.37</v>
      </c>
    </row>
    <row r="5466" spans="13:14">
      <c r="M5466" s="2">
        <v>38904.333229166667</v>
      </c>
      <c r="N5466">
        <v>16.760000000000002</v>
      </c>
    </row>
    <row r="5467" spans="13:14">
      <c r="M5467" s="2">
        <v>38904.334699074076</v>
      </c>
      <c r="N5467">
        <v>16.28</v>
      </c>
    </row>
    <row r="5468" spans="13:14">
      <c r="M5468" s="2">
        <v>38904.336168981485</v>
      </c>
      <c r="N5468">
        <v>17.239999999999998</v>
      </c>
    </row>
    <row r="5469" spans="13:14">
      <c r="M5469" s="2">
        <v>38904.337638888886</v>
      </c>
      <c r="N5469">
        <v>17.72</v>
      </c>
    </row>
    <row r="5470" spans="13:14">
      <c r="M5470" s="2">
        <v>38904.339108796295</v>
      </c>
      <c r="N5470">
        <v>18.21</v>
      </c>
    </row>
    <row r="5471" spans="13:14">
      <c r="M5471" s="2">
        <v>38904.340578703705</v>
      </c>
      <c r="N5471">
        <v>19.02</v>
      </c>
    </row>
    <row r="5472" spans="13:14">
      <c r="M5472" s="2">
        <v>38904.342048611114</v>
      </c>
      <c r="N5472">
        <v>17.88</v>
      </c>
    </row>
    <row r="5473" spans="13:14">
      <c r="M5473" s="2">
        <v>38904.343518518515</v>
      </c>
      <c r="N5473">
        <v>17.399999999999999</v>
      </c>
    </row>
    <row r="5474" spans="13:14">
      <c r="M5474" s="2">
        <v>38904.344988425924</v>
      </c>
      <c r="N5474">
        <v>17.88</v>
      </c>
    </row>
    <row r="5475" spans="13:14">
      <c r="M5475" s="2">
        <v>38904.346458333333</v>
      </c>
      <c r="N5475">
        <v>17.88</v>
      </c>
    </row>
    <row r="5476" spans="13:14">
      <c r="M5476" s="2">
        <v>38904.347928240742</v>
      </c>
      <c r="N5476">
        <v>17.72</v>
      </c>
    </row>
    <row r="5477" spans="13:14">
      <c r="M5477" s="2">
        <v>38904.349398148152</v>
      </c>
      <c r="N5477">
        <v>17.559999999999999</v>
      </c>
    </row>
    <row r="5478" spans="13:14">
      <c r="M5478" s="2">
        <v>38904.350868055553</v>
      </c>
      <c r="N5478">
        <v>17.559999999999999</v>
      </c>
    </row>
    <row r="5479" spans="13:14">
      <c r="M5479" s="2">
        <v>38904.352337962962</v>
      </c>
      <c r="N5479">
        <v>17.399999999999999</v>
      </c>
    </row>
    <row r="5480" spans="13:14">
      <c r="M5480" s="2">
        <v>38904.353807870371</v>
      </c>
      <c r="N5480">
        <v>17.399999999999999</v>
      </c>
    </row>
    <row r="5481" spans="13:14">
      <c r="M5481" s="2">
        <v>38904.35527777778</v>
      </c>
      <c r="N5481">
        <v>17.239999999999998</v>
      </c>
    </row>
    <row r="5482" spans="13:14">
      <c r="M5482" s="2">
        <v>38904.356747685182</v>
      </c>
      <c r="N5482">
        <v>17.079999999999998</v>
      </c>
    </row>
    <row r="5483" spans="13:14">
      <c r="M5483" s="2">
        <v>38904.358217592591</v>
      </c>
      <c r="N5483">
        <v>16.760000000000002</v>
      </c>
    </row>
    <row r="5484" spans="13:14">
      <c r="M5484" s="2">
        <v>38904.3596875</v>
      </c>
      <c r="N5484">
        <v>16.440000000000001</v>
      </c>
    </row>
    <row r="5485" spans="13:14">
      <c r="M5485" s="2">
        <v>38904.361157407409</v>
      </c>
      <c r="N5485">
        <v>16.440000000000001</v>
      </c>
    </row>
    <row r="5486" spans="13:14">
      <c r="M5486" s="2">
        <v>38904.362627314818</v>
      </c>
      <c r="N5486">
        <v>16.760000000000002</v>
      </c>
    </row>
    <row r="5487" spans="13:14">
      <c r="M5487" s="2">
        <v>38904.36409722222</v>
      </c>
      <c r="N5487">
        <v>16.600000000000001</v>
      </c>
    </row>
    <row r="5488" spans="13:14">
      <c r="M5488" s="2">
        <v>38904.365567129629</v>
      </c>
      <c r="N5488">
        <v>16.440000000000001</v>
      </c>
    </row>
    <row r="5489" spans="13:14">
      <c r="M5489" s="2">
        <v>38904.367037037038</v>
      </c>
      <c r="N5489">
        <v>16.920000000000002</v>
      </c>
    </row>
    <row r="5490" spans="13:14">
      <c r="M5490" s="2">
        <v>38904.368506944447</v>
      </c>
      <c r="N5490">
        <v>18.37</v>
      </c>
    </row>
    <row r="5491" spans="13:14">
      <c r="M5491" s="2">
        <v>38904.369976851849</v>
      </c>
      <c r="N5491">
        <v>18.86</v>
      </c>
    </row>
    <row r="5492" spans="13:14">
      <c r="M5492" s="2">
        <v>38904.371446759258</v>
      </c>
      <c r="N5492">
        <v>19.829999999999998</v>
      </c>
    </row>
    <row r="5493" spans="13:14">
      <c r="M5493" s="2">
        <v>38904.372916666667</v>
      </c>
      <c r="N5493">
        <v>20.65</v>
      </c>
    </row>
    <row r="5494" spans="13:14">
      <c r="M5494" s="2">
        <v>38904.374386574076</v>
      </c>
      <c r="N5494">
        <v>19.670000000000002</v>
      </c>
    </row>
    <row r="5495" spans="13:14">
      <c r="M5495" s="2">
        <v>38904.375856481478</v>
      </c>
      <c r="N5495">
        <v>19.510000000000002</v>
      </c>
    </row>
    <row r="5496" spans="13:14">
      <c r="M5496" s="2">
        <v>38904.377326388887</v>
      </c>
      <c r="N5496">
        <v>20.16</v>
      </c>
    </row>
    <row r="5497" spans="13:14">
      <c r="M5497" s="2">
        <v>38904.378796296296</v>
      </c>
      <c r="N5497">
        <v>20.48</v>
      </c>
    </row>
    <row r="5498" spans="13:14">
      <c r="M5498" s="2">
        <v>38904.380266203705</v>
      </c>
      <c r="N5498">
        <v>19.829999999999998</v>
      </c>
    </row>
    <row r="5499" spans="13:14">
      <c r="M5499" s="2">
        <v>38904.381736111114</v>
      </c>
      <c r="N5499">
        <v>19.18</v>
      </c>
    </row>
    <row r="5500" spans="13:14">
      <c r="M5500" s="2">
        <v>38904.383206018516</v>
      </c>
      <c r="N5500">
        <v>19.350000000000001</v>
      </c>
    </row>
    <row r="5501" spans="13:14">
      <c r="M5501" s="2">
        <v>38904.384675925925</v>
      </c>
      <c r="N5501">
        <v>19.02</v>
      </c>
    </row>
    <row r="5502" spans="13:14">
      <c r="M5502" s="2">
        <v>38904.386145833334</v>
      </c>
      <c r="N5502">
        <v>18.86</v>
      </c>
    </row>
    <row r="5503" spans="13:14">
      <c r="M5503" s="2">
        <v>38904.387615740743</v>
      </c>
      <c r="N5503">
        <v>18.690000000000001</v>
      </c>
    </row>
    <row r="5504" spans="13:14">
      <c r="M5504" s="2">
        <v>38904.389085648145</v>
      </c>
      <c r="N5504">
        <v>18.53</v>
      </c>
    </row>
    <row r="5505" spans="13:14">
      <c r="M5505" s="2">
        <v>38904.390555555554</v>
      </c>
      <c r="N5505">
        <v>18.37</v>
      </c>
    </row>
    <row r="5506" spans="13:14">
      <c r="M5506" s="2">
        <v>38904.392025462963</v>
      </c>
      <c r="N5506">
        <v>18.37</v>
      </c>
    </row>
    <row r="5507" spans="13:14">
      <c r="M5507" s="2">
        <v>38904.393495370372</v>
      </c>
      <c r="N5507">
        <v>18.37</v>
      </c>
    </row>
    <row r="5508" spans="13:14">
      <c r="M5508" s="2">
        <v>38904.394965277781</v>
      </c>
      <c r="N5508">
        <v>18.53</v>
      </c>
    </row>
    <row r="5509" spans="13:14">
      <c r="M5509" s="2">
        <v>38904.396435185183</v>
      </c>
      <c r="N5509">
        <v>18.86</v>
      </c>
    </row>
    <row r="5510" spans="13:14">
      <c r="M5510" s="2">
        <v>38904.397905092592</v>
      </c>
      <c r="N5510">
        <v>19.18</v>
      </c>
    </row>
    <row r="5511" spans="13:14">
      <c r="M5511" s="2">
        <v>38904.399375000001</v>
      </c>
      <c r="N5511">
        <v>19.350000000000001</v>
      </c>
    </row>
    <row r="5512" spans="13:14">
      <c r="M5512" s="2">
        <v>38904.40084490741</v>
      </c>
      <c r="N5512">
        <v>19.510000000000002</v>
      </c>
    </row>
    <row r="5513" spans="13:14">
      <c r="M5513" s="2">
        <v>38904.402314814812</v>
      </c>
      <c r="N5513">
        <v>19.829999999999998</v>
      </c>
    </row>
    <row r="5514" spans="13:14">
      <c r="M5514" s="2">
        <v>38904.403784722221</v>
      </c>
      <c r="N5514">
        <v>20</v>
      </c>
    </row>
    <row r="5515" spans="13:14">
      <c r="M5515" s="2">
        <v>38904.40525462963</v>
      </c>
      <c r="N5515">
        <v>20.16</v>
      </c>
    </row>
    <row r="5516" spans="13:14">
      <c r="M5516" s="2">
        <v>38904.406724537039</v>
      </c>
      <c r="N5516">
        <v>20.32</v>
      </c>
    </row>
    <row r="5517" spans="13:14">
      <c r="M5517" s="2">
        <v>38904.408194444448</v>
      </c>
      <c r="N5517">
        <v>20.48</v>
      </c>
    </row>
    <row r="5518" spans="13:14">
      <c r="M5518" s="2">
        <v>38904.40966435185</v>
      </c>
      <c r="N5518">
        <v>20.48</v>
      </c>
    </row>
    <row r="5519" spans="13:14">
      <c r="M5519" s="2">
        <v>38904.411134259259</v>
      </c>
      <c r="N5519">
        <v>20.65</v>
      </c>
    </row>
    <row r="5520" spans="13:14">
      <c r="M5520" s="2">
        <v>38904.412604166668</v>
      </c>
      <c r="N5520">
        <v>20.82</v>
      </c>
    </row>
    <row r="5521" spans="13:14">
      <c r="M5521" s="2">
        <v>38904.414074074077</v>
      </c>
      <c r="N5521">
        <v>20.98</v>
      </c>
    </row>
    <row r="5522" spans="13:14">
      <c r="M5522" s="2">
        <v>38904.415543981479</v>
      </c>
      <c r="N5522">
        <v>20.98</v>
      </c>
    </row>
    <row r="5523" spans="13:14">
      <c r="M5523" s="2">
        <v>38904.417013888888</v>
      </c>
      <c r="N5523">
        <v>20.98</v>
      </c>
    </row>
    <row r="5524" spans="13:14">
      <c r="M5524" s="2">
        <v>38904.418483796297</v>
      </c>
      <c r="N5524">
        <v>20.98</v>
      </c>
    </row>
    <row r="5525" spans="13:14">
      <c r="M5525" s="2">
        <v>38904.419953703706</v>
      </c>
      <c r="N5525">
        <v>20.98</v>
      </c>
    </row>
    <row r="5526" spans="13:14">
      <c r="M5526" s="2">
        <v>38904.421423611115</v>
      </c>
      <c r="N5526">
        <v>21.14</v>
      </c>
    </row>
    <row r="5527" spans="13:14">
      <c r="M5527" s="2">
        <v>38904.422893518517</v>
      </c>
      <c r="N5527">
        <v>21.32</v>
      </c>
    </row>
    <row r="5528" spans="13:14">
      <c r="M5528" s="2">
        <v>38904.424363425926</v>
      </c>
      <c r="N5528">
        <v>21.48</v>
      </c>
    </row>
    <row r="5529" spans="13:14">
      <c r="M5529" s="2">
        <v>38904.425833333335</v>
      </c>
      <c r="N5529">
        <v>21.65</v>
      </c>
    </row>
    <row r="5530" spans="13:14">
      <c r="M5530" s="2">
        <v>38904.427303240744</v>
      </c>
      <c r="N5530">
        <v>21.82</v>
      </c>
    </row>
    <row r="5531" spans="13:14">
      <c r="M5531" s="2">
        <v>38904.428773148145</v>
      </c>
      <c r="N5531">
        <v>21.98</v>
      </c>
    </row>
    <row r="5532" spans="13:14">
      <c r="M5532" s="2">
        <v>38904.430243055554</v>
      </c>
      <c r="N5532">
        <v>22.15</v>
      </c>
    </row>
    <row r="5533" spans="13:14">
      <c r="M5533" s="2">
        <v>38904.431712962964</v>
      </c>
      <c r="N5533">
        <v>22.15</v>
      </c>
    </row>
    <row r="5534" spans="13:14">
      <c r="M5534" s="2">
        <v>38904.433182870373</v>
      </c>
      <c r="N5534">
        <v>22.15</v>
      </c>
    </row>
    <row r="5535" spans="13:14">
      <c r="M5535" s="2">
        <v>38904.434652777774</v>
      </c>
      <c r="N5535">
        <v>23.33</v>
      </c>
    </row>
    <row r="5536" spans="13:14">
      <c r="M5536" s="2">
        <v>38904.436122685183</v>
      </c>
      <c r="N5536">
        <v>25.59</v>
      </c>
    </row>
    <row r="5537" spans="13:14">
      <c r="M5537" s="2">
        <v>38904.437592592592</v>
      </c>
      <c r="N5537">
        <v>28.07</v>
      </c>
    </row>
    <row r="5538" spans="13:14">
      <c r="M5538" s="2">
        <v>38904.439062500001</v>
      </c>
      <c r="N5538">
        <v>30.11</v>
      </c>
    </row>
    <row r="5539" spans="13:14">
      <c r="M5539" s="2">
        <v>38904.440532407411</v>
      </c>
      <c r="N5539">
        <v>32.020000000000003</v>
      </c>
    </row>
    <row r="5540" spans="13:14">
      <c r="M5540" s="2">
        <v>38904.442002314812</v>
      </c>
      <c r="N5540">
        <v>33.590000000000003</v>
      </c>
    </row>
    <row r="5541" spans="13:14">
      <c r="M5541" s="2">
        <v>38904.443472222221</v>
      </c>
      <c r="N5541">
        <v>34.81</v>
      </c>
    </row>
    <row r="5542" spans="13:14">
      <c r="M5542" s="2">
        <v>38904.44494212963</v>
      </c>
      <c r="N5542">
        <v>36.06</v>
      </c>
    </row>
    <row r="5543" spans="13:14">
      <c r="M5543" s="2">
        <v>38904.446412037039</v>
      </c>
      <c r="N5543">
        <v>37.33</v>
      </c>
    </row>
    <row r="5544" spans="13:14">
      <c r="M5544" s="2">
        <v>38904.447881944441</v>
      </c>
      <c r="N5544">
        <v>38.19</v>
      </c>
    </row>
    <row r="5545" spans="13:14">
      <c r="M5545" s="2">
        <v>38904.44935185185</v>
      </c>
      <c r="N5545">
        <v>38.19</v>
      </c>
    </row>
    <row r="5546" spans="13:14">
      <c r="M5546" s="2">
        <v>38904.450821759259</v>
      </c>
      <c r="N5546">
        <v>36.479999999999997</v>
      </c>
    </row>
    <row r="5547" spans="13:14">
      <c r="M5547" s="2">
        <v>38904.452291666668</v>
      </c>
      <c r="N5547">
        <v>30.86</v>
      </c>
    </row>
    <row r="5548" spans="13:14">
      <c r="M5548" s="2">
        <v>38904.453761574077</v>
      </c>
      <c r="N5548">
        <v>27.53</v>
      </c>
    </row>
    <row r="5549" spans="13:14">
      <c r="M5549" s="2">
        <v>38904.455231481479</v>
      </c>
      <c r="N5549">
        <v>25.59</v>
      </c>
    </row>
    <row r="5550" spans="13:14">
      <c r="M5550" s="2">
        <v>38904.456701388888</v>
      </c>
      <c r="N5550">
        <v>24.89</v>
      </c>
    </row>
    <row r="5551" spans="13:14">
      <c r="M5551" s="2">
        <v>38904.458171296297</v>
      </c>
      <c r="N5551">
        <v>24.72</v>
      </c>
    </row>
    <row r="5552" spans="13:14">
      <c r="M5552" s="2">
        <v>38904.459641203706</v>
      </c>
      <c r="N5552">
        <v>24.37</v>
      </c>
    </row>
    <row r="5553" spans="13:14">
      <c r="M5553" s="2">
        <v>38904.461111111108</v>
      </c>
      <c r="N5553">
        <v>24.54</v>
      </c>
    </row>
    <row r="5554" spans="13:14">
      <c r="M5554" s="2">
        <v>38904.462581018517</v>
      </c>
      <c r="N5554">
        <v>25.94</v>
      </c>
    </row>
    <row r="5555" spans="13:14">
      <c r="M5555" s="2">
        <v>38904.464050925926</v>
      </c>
      <c r="N5555">
        <v>26.47</v>
      </c>
    </row>
    <row r="5556" spans="13:14">
      <c r="M5556" s="2">
        <v>38904.465520833335</v>
      </c>
      <c r="N5556">
        <v>26.82</v>
      </c>
    </row>
    <row r="5557" spans="13:14">
      <c r="M5557" s="2">
        <v>38904.466990740744</v>
      </c>
      <c r="N5557">
        <v>27.35</v>
      </c>
    </row>
    <row r="5558" spans="13:14">
      <c r="M5558" s="2">
        <v>38904.468460648146</v>
      </c>
      <c r="N5558">
        <v>27.53</v>
      </c>
    </row>
    <row r="5559" spans="13:14">
      <c r="M5559" s="2">
        <v>38904.469930555555</v>
      </c>
      <c r="N5559">
        <v>26.82</v>
      </c>
    </row>
    <row r="5560" spans="13:14">
      <c r="M5560" s="2">
        <v>38904.471400462964</v>
      </c>
      <c r="N5560">
        <v>26.29</v>
      </c>
    </row>
    <row r="5561" spans="13:14">
      <c r="M5561" s="2">
        <v>38904.472870370373</v>
      </c>
      <c r="N5561">
        <v>25.41</v>
      </c>
    </row>
    <row r="5562" spans="13:14">
      <c r="M5562" s="2">
        <v>38904.474340277775</v>
      </c>
      <c r="N5562">
        <v>17.559999999999999</v>
      </c>
    </row>
    <row r="5563" spans="13:14">
      <c r="M5563" s="2">
        <v>38904.475810185184</v>
      </c>
      <c r="N5563">
        <v>10.17</v>
      </c>
    </row>
    <row r="5564" spans="13:14">
      <c r="M5564" s="2">
        <v>38904.477280092593</v>
      </c>
      <c r="N5564">
        <v>6.59</v>
      </c>
    </row>
    <row r="5565" spans="13:14">
      <c r="M5565" s="2">
        <v>38904.478750000002</v>
      </c>
      <c r="N5565">
        <v>4.71</v>
      </c>
    </row>
    <row r="5566" spans="13:14">
      <c r="M5566" s="2">
        <v>38904.480219907404</v>
      </c>
      <c r="N5566">
        <v>4.2300000000000004</v>
      </c>
    </row>
    <row r="5567" spans="13:14">
      <c r="M5567" s="2">
        <v>38904.481689814813</v>
      </c>
      <c r="N5567">
        <v>3.76</v>
      </c>
    </row>
    <row r="5568" spans="13:14">
      <c r="M5568" s="2">
        <v>38904.483159722222</v>
      </c>
      <c r="N5568">
        <v>3.76</v>
      </c>
    </row>
    <row r="5569" spans="13:14">
      <c r="M5569" s="2">
        <v>38904.484629629631</v>
      </c>
      <c r="N5569">
        <v>12.36</v>
      </c>
    </row>
    <row r="5570" spans="13:14">
      <c r="M5570" s="2">
        <v>38904.48609953704</v>
      </c>
      <c r="N5570">
        <v>26.47</v>
      </c>
    </row>
    <row r="5571" spans="13:14">
      <c r="M5571" s="2">
        <v>38904.487569444442</v>
      </c>
      <c r="N5571">
        <v>30.48</v>
      </c>
    </row>
    <row r="5572" spans="13:14">
      <c r="M5572" s="2">
        <v>38904.489039351851</v>
      </c>
      <c r="N5572">
        <v>31.83</v>
      </c>
    </row>
    <row r="5573" spans="13:14">
      <c r="M5573" s="2">
        <v>38904.49050925926</v>
      </c>
      <c r="N5573">
        <v>30.67</v>
      </c>
    </row>
    <row r="5574" spans="13:14">
      <c r="M5574" s="2">
        <v>38904.491979166669</v>
      </c>
      <c r="N5574">
        <v>27.17</v>
      </c>
    </row>
    <row r="5575" spans="13:14">
      <c r="M5575" s="2">
        <v>38904.493449074071</v>
      </c>
      <c r="N5575">
        <v>25.41</v>
      </c>
    </row>
    <row r="5576" spans="13:14">
      <c r="M5576" s="2">
        <v>38904.49491898148</v>
      </c>
      <c r="N5576">
        <v>23.84</v>
      </c>
    </row>
    <row r="5577" spans="13:14">
      <c r="M5577" s="2">
        <v>38904.496388888889</v>
      </c>
      <c r="N5577">
        <v>22.99</v>
      </c>
    </row>
  </sheetData>
  <sheetCalcPr fullCalcOnLoad="1"/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compiled.txt</vt:lpstr>
    </vt:vector>
  </TitlesOfParts>
  <Company>Portland State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dcterms:created xsi:type="dcterms:W3CDTF">2012-07-06T19:28:10Z</dcterms:created>
  <dcterms:modified xsi:type="dcterms:W3CDTF">2012-08-07T22:23:38Z</dcterms:modified>
</cp:coreProperties>
</file>